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57" r:id="rId3"/>
    <sheet name="Poczta wychodząca-LZ" sheetId="2" r:id="rId4"/>
    <sheet name="Poczta wychodząca-LP" sheetId="3" r:id="rId5"/>
    <sheet name="Poczta wychodząca-EM" sheetId="4" r:id="rId6"/>
    <sheet name="Poczta wychodząca-PA" sheetId="5" r:id="rId7"/>
    <sheet name="Raportowanie-LN" sheetId="6" r:id="rId8"/>
    <sheet name="Raportowanie-LN(1)" sheetId="7" r:id="rId9"/>
    <sheet name="Obsługa zwrotek-ZW" sheetId="8" r:id="rId10"/>
    <sheet name="Rejestr udzielonych pełnom-RPR" sheetId="9" r:id="rId11"/>
    <sheet name="Rejestr odwołanych pełnomo-RPR" sheetId="10" r:id="rId12"/>
    <sheet name="Rejestr odwołanych pełnomo-RPW" sheetId="11" r:id="rId13"/>
    <sheet name="Dokument finansowo-kosztow-DFK" sheetId="12" r:id="rId14"/>
    <sheet name="Potwierdzenie dysponenta ś-DFK" sheetId="13" r:id="rId15"/>
    <sheet name="Potwierdzenie dysponenta-PRZED" sheetId="14" r:id="rId16"/>
    <sheet name="Wniosek uniwersalny-UOI" sheetId="15" r:id="rId17"/>
    <sheet name="Wniosek uniwersalny-GT" sheetId="16" r:id="rId18"/>
    <sheet name="Wniosek uniwersalny-PRZE" sheetId="17" r:id="rId19"/>
    <sheet name="Wniosek uniwersalny-GT(1)" sheetId="18" r:id="rId20"/>
    <sheet name="Wniosek uniwersalny-GT(2)" sheetId="19" r:id="rId21"/>
    <sheet name="Wniosek uniwersalny-GT(3)" sheetId="20" r:id="rId22"/>
    <sheet name="Wniosek uniwersalny-UOI(1)" sheetId="21" r:id="rId23"/>
    <sheet name="Wniosek uniwersalny-UOI(2)" sheetId="22" r:id="rId24"/>
    <sheet name="Wniosek uniwersalny-RB" sheetId="23" r:id="rId25"/>
    <sheet name="Wniosek uniwersalny-REF" sheetId="24" r:id="rId26"/>
    <sheet name="Wniosek uniwersalny-PRZED" sheetId="25" r:id="rId27"/>
    <sheet name="Wniosek uniwersalny-PRZED(1)" sheetId="26" r:id="rId28"/>
    <sheet name="Poczta przychodzącazwroty-LZ" sheetId="27" r:id="rId29"/>
    <sheet name="Poczta przychodzącazwroty-PA" sheetId="28" r:id="rId30"/>
    <sheet name="Poczta przychodzącazwroty-LP" sheetId="29" r:id="rId31"/>
    <sheet name="Poczta przychodzącazwroty-EM" sheetId="30" r:id="rId32"/>
    <sheet name="Poczta przychodzącazwroty-ZP" sheetId="31" r:id="rId33"/>
    <sheet name="Dekretacja poczty-DEK" sheetId="32" r:id="rId34"/>
    <sheet name="Rejestr udzielonych pełnom-RPW" sheetId="33" r:id="rId35"/>
    <sheet name="Poczta wewnętrzna-PWEWP" sheetId="34" r:id="rId36"/>
    <sheet name="Poczta wewnętrzna-PWEW" sheetId="35" r:id="rId37"/>
    <sheet name="Obsługa wniosków o wypoż-WNAKT" sheetId="36" r:id="rId38"/>
    <sheet name="Dokumenty nierozpoznane-SKN" sheetId="37" r:id="rId39"/>
    <sheet name="Wn Finansowo - księgowy - -REF" sheetId="38" r:id="rId40"/>
    <sheet name="Wn Finansowo - księgowy -PRZED" sheetId="39" r:id="rId41"/>
    <sheet name="Wn Finansowo - księgow-PRZED1" sheetId="40" r:id="rId42"/>
    <sheet name="Wn Finansowo - księgowy --PRZE" sheetId="41" r:id="rId43"/>
    <sheet name="Wn Finansowo - księgowy - r-RB" sheetId="42" r:id="rId44"/>
    <sheet name="Generator dokumentów-GPN" sheetId="43" r:id="rId45"/>
    <sheet name="Generator dokumentów-GOT" sheetId="44" r:id="rId46"/>
    <sheet name="Generator dokumentów-GWNiP" sheetId="45" r:id="rId47"/>
    <sheet name="Automatyczne kasowanie g-KASGE" sheetId="46" r:id="rId48"/>
    <sheet name="Automatyczna archiwizacj-ARCHP" sheetId="47" r:id="rId49"/>
    <sheet name="Automatyczna archiwiza-ARCHP1" sheetId="48" r:id="rId50"/>
    <sheet name="Współdzielona skrzynka poc-TWS" sheetId="49" r:id="rId51"/>
    <sheet name="Współdzielona skrzynka poc-AWS" sheetId="50" r:id="rId52"/>
    <sheet name="Współdzielona skrzynka poc-UWS" sheetId="51" r:id="rId53"/>
    <sheet name="Wniosek uniwersalny - pis-WUPK" sheetId="52" r:id="rId54"/>
    <sheet name="Wniosek uniwersalny - pi-WUPKA" sheetId="53" r:id="rId55"/>
    <sheet name="Wniosek uniwersalny - pi-WUPKR" sheetId="54" r:id="rId56"/>
    <sheet name="Szablony rozbicia-SZAB" sheetId="55" r:id="rId57"/>
    <sheet name="Raport TEST-RPT" sheetId="56" r:id="rId58"/>
  </sheets>
  <definedNames/>
  <calcPr fullCalcOnLoad="1"/>
</workbook>
</file>

<file path=xl/sharedStrings.xml><?xml version="1.0" encoding="utf-8"?>
<sst xmlns="http://schemas.openxmlformats.org/spreadsheetml/2006/main" count="56879" uniqueCount="915">
  <si>
    <t>Proces</t>
  </si>
  <si>
    <t>Obieg</t>
  </si>
  <si>
    <t>Typ dokumentu</t>
  </si>
  <si>
    <t>KANC - Kancelaria (ID: 7)</t>
  </si>
  <si>
    <t>Poczta wychodząca (ID: 13)</t>
  </si>
  <si>
    <t>LZ - List zwykły (ID: 61)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</si>
  <si>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</si>
  <si>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</si>
  <si>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</si>
  <si>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</si>
  <si>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</si>
  <si>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</si>
  <si>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</si>
  <si>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</si>
  <si>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</si>
  <si>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Rejestracja poczty wychodzącej</t>
  </si>
  <si>
    <t>Przygotowanie wysyłki (krok I/II)</t>
  </si>
  <si>
    <t>Przygotowanie przesyłki (krok II/II)</t>
  </si>
  <si>
    <t>Archiwum</t>
  </si>
  <si>
    <t>Lewy panel</t>
  </si>
  <si>
    <t>Data rejestracji</t>
  </si>
  <si>
    <t>Data i godzina - globalne</t>
  </si>
  <si>
    <t>[R]</t>
  </si>
  <si>
    <t>Dane nadawcy</t>
  </si>
  <si>
    <t>Grupa atrybutów</t>
  </si>
  <si>
    <t>[E]</t>
  </si>
  <si>
    <t>Osoba rejestrująca</t>
  </si>
  <si>
    <t>Osoba lub grupa - globalne</t>
  </si>
  <si>
    <t>Użytkownicy BPS</t>
  </si>
  <si>
    <t>&lt;Użytkownicy i grupy&gt;</t>
  </si>
  <si>
    <t>Jednostka organizacyjna</t>
  </si>
  <si>
    <t>Pole wyboru - globalne</t>
  </si>
  <si>
    <t>Systemowe</t>
  </si>
  <si>
    <t>&lt;Bieżąca baza BPS&gt;</t>
  </si>
  <si>
    <t>Rejestracja przesyłki w imieniu</t>
  </si>
  <si>
    <t>Osoba lub grupa</t>
  </si>
  <si>
    <t>Dane przesyłki</t>
  </si>
  <si>
    <t>Dotyczy</t>
  </si>
  <si>
    <t>Wiele wierszy tekstu</t>
  </si>
  <si>
    <t>Proszę wprowadzić informacje czego ma dotyczyć wniosek</t>
  </si>
  <si>
    <t>Cel przesyłki</t>
  </si>
  <si>
    <t>Pole wyboru</t>
  </si>
  <si>
    <t>Stała lista wartości</t>
  </si>
  <si>
    <t>Kancelaria_Cel przesyłki</t>
  </si>
  <si>
    <t>[E]*</t>
  </si>
  <si>
    <t>Dostawca</t>
  </si>
  <si>
    <t>Kancelaria_Dostawca</t>
  </si>
  <si>
    <t>Przygotowanie przesyłki przez Kancelarię Ogólną</t>
  </si>
  <si>
    <t>Wybór Tak / Nie</t>
  </si>
  <si>
    <t>[N]</t>
  </si>
  <si>
    <t>Przesyłka priorytetowa</t>
  </si>
  <si>
    <t>Zwrotne potwierdzenie odbioru</t>
  </si>
  <si>
    <t>Parametry przesyłki</t>
  </si>
  <si>
    <t/>
  </si>
  <si>
    <t>Poczta cennik</t>
  </si>
  <si>
    <t>Importuj adresy dla wysyłki masowej</t>
  </si>
  <si>
    <t>Fizyczna lokalizacja dokumentu</t>
  </si>
  <si>
    <t>Pojedynczy wiersz tekstu</t>
  </si>
  <si>
    <t>Źródła finansowania - System źródłowy</t>
  </si>
  <si>
    <t>Baza Oracle</t>
  </si>
  <si>
    <t>TETA_Budzety_connection</t>
  </si>
  <si>
    <t>ZF</t>
  </si>
  <si>
    <t>Źródła finansowania - Projekty</t>
  </si>
  <si>
    <t xml:space="preserve">  Źródło finansowania - Projekt</t>
  </si>
  <si>
    <t>[O]</t>
  </si>
  <si>
    <t xml:space="preserve">  Zadanie</t>
  </si>
  <si>
    <t xml:space="preserve">  Koszt BI</t>
  </si>
  <si>
    <t xml:space="preserve">  MPK</t>
  </si>
  <si>
    <t xml:space="preserve">  Okres\zakres finansowania</t>
  </si>
  <si>
    <t>Źródła finansowania - Dydaktyka</t>
  </si>
  <si>
    <t xml:space="preserve">  Źródło finansowania - Dydaktyka</t>
  </si>
  <si>
    <t>Docelowe Źródło finansowania</t>
  </si>
  <si>
    <t>Parametry przesyłki (Kopia)</t>
  </si>
  <si>
    <t>Baza MSSQL</t>
  </si>
  <si>
    <t>Poczta_cennik_sl</t>
  </si>
  <si>
    <t>_tech przes priorytetowa</t>
  </si>
  <si>
    <t>[T]</t>
  </si>
  <si>
    <t>_tech zpo</t>
  </si>
  <si>
    <t>Rodzaj VAT</t>
  </si>
  <si>
    <t>Numer dokumentu do powiązania</t>
  </si>
  <si>
    <t>Numer wniosku TETA</t>
  </si>
  <si>
    <t>Czy dokument zajęty?</t>
  </si>
  <si>
    <t>Nalezy zaznaczyć pole i zapisać dokument, aby dokument był widoczny jako weryfikowany przejęty przez osobę</t>
  </si>
  <si>
    <t>_tech Czy dokument zajęty</t>
  </si>
  <si>
    <t>Info o dekretowaniu</t>
  </si>
  <si>
    <t>Wiersz danych</t>
  </si>
  <si>
    <t>Prawy panel</t>
  </si>
  <si>
    <t>Szczegóły zadania</t>
  </si>
  <si>
    <t>[D]</t>
  </si>
  <si>
    <t>Data przygotowania przesyłki</t>
  </si>
  <si>
    <t>Data</t>
  </si>
  <si>
    <t>Załączniki</t>
  </si>
  <si>
    <t>Komentarze</t>
  </si>
  <si>
    <t>Dolny panel</t>
  </si>
  <si>
    <t>Odbiorcy (poczta wychodząca)</t>
  </si>
  <si>
    <t xml:space="preserve">  Adresat</t>
  </si>
  <si>
    <t>Wybór z wyszukiwaniem</t>
  </si>
  <si>
    <t xml:space="preserve">  Ulica</t>
  </si>
  <si>
    <t xml:space="preserve">  Miejscowość</t>
  </si>
  <si>
    <t xml:space="preserve">  Kod pocztowy</t>
  </si>
  <si>
    <t xml:space="preserve">  Data otrzymania zwrotki</t>
  </si>
  <si>
    <t>Hiperłącze</t>
  </si>
  <si>
    <t xml:space="preserve">  Uwagi</t>
  </si>
  <si>
    <t xml:space="preserve">  Nr nadawczy</t>
  </si>
  <si>
    <t xml:space="preserve">  Wartość</t>
  </si>
  <si>
    <t>Liczba zmiennoprzecinkowa</t>
  </si>
  <si>
    <t xml:space="preserve">  Parametry przesyłki</t>
  </si>
  <si>
    <t>Wybór z autouzupełnianiem</t>
  </si>
  <si>
    <t xml:space="preserve">  Waga (do ilu gram)</t>
  </si>
  <si>
    <t xml:space="preserve">  Kraj</t>
  </si>
  <si>
    <t xml:space="preserve">  Imp</t>
  </si>
  <si>
    <t xml:space="preserve">  Pobranie</t>
  </si>
  <si>
    <t xml:space="preserve">  Zwrot listu</t>
  </si>
  <si>
    <t>Lista pozycji</t>
  </si>
  <si>
    <t>Docelowe Źródło finansowania - Projekt</t>
  </si>
  <si>
    <t xml:space="preserve">  Projekt</t>
  </si>
  <si>
    <t>TETA_Projekty</t>
  </si>
  <si>
    <t xml:space="preserve">  Źródło finansowania - projekt</t>
  </si>
  <si>
    <t xml:space="preserve">  Dysponent środków</t>
  </si>
  <si>
    <t xml:space="preserve">  Login DS</t>
  </si>
  <si>
    <t xml:space="preserve">  Kwota</t>
  </si>
  <si>
    <t>Docelowe Źródło finansowania - Dydaktyka</t>
  </si>
  <si>
    <t xml:space="preserve">  Budżet - Dydaktyka</t>
  </si>
  <si>
    <t>TETA_Budzety</t>
  </si>
  <si>
    <t>Docelowe Źródło finansowania - Techniczne</t>
  </si>
  <si>
    <t xml:space="preserve">  Budżet - Techniczne</t>
  </si>
  <si>
    <t xml:space="preserve">  Źródło finansowania - Techniczne</t>
  </si>
  <si>
    <t xml:space="preserve">  mpk_id_nad</t>
  </si>
  <si>
    <t xml:space="preserve">  MPK - szczegółowy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</si>
  <si>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</si>
  <si>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</si>
  <si>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</si>
  <si>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</si>
  <si>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</si>
  <si>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</si>
  <si>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</si>
  <si>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</si>
  <si>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</si>
  <si>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</si>
  <si>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</si>
  <si>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</si>
  <si>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</si>
  <si>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</si>
  <si>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</si>
  <si>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</si>
  <si>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</si>
  <si>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</si>
  <si>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</si>
  <si>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</si>
  <si>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</si>
  <si>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</si>
  <si>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</si>
  <si>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</si>
  <si>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</si>
  <si>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</si>
  <si>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</si>
  <si>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LP - List polecony (ID: 91)</t>
  </si>
  <si>
    <t>Dane źródeł finansowania</t>
  </si>
  <si>
    <t>EM - Email (ID: 89)</t>
  </si>
  <si>
    <t>Jednostka organizacyjna.</t>
  </si>
  <si>
    <t>PA - Paczka (ID: 90)</t>
  </si>
  <si>
    <t>Raportowanie (ID: 14)</t>
  </si>
  <si>
    <t>LN - Lista nadawcza (ID: 62)</t>
  </si>
  <si>
    <t>Nowy raport</t>
  </si>
  <si>
    <t>Filtrowanie wyników raportu</t>
  </si>
  <si>
    <t>Cel przesyłki RLN</t>
  </si>
  <si>
    <t>Kancelaria_Cel przesyłki RLN</t>
  </si>
  <si>
    <t>Data od</t>
  </si>
  <si>
    <t>Data do</t>
  </si>
  <si>
    <t>Typ przesyłki</t>
  </si>
  <si>
    <t>Kancelaria_Typ przesyłki</t>
  </si>
  <si>
    <t>Przycisk</t>
  </si>
  <si>
    <t>HTML</t>
  </si>
  <si>
    <t>Przycisk HTML</t>
  </si>
  <si>
    <t>_tech liczba numerów nadawczych</t>
  </si>
  <si>
    <t>_tech liczba numerów nadawczych (slownie)</t>
  </si>
  <si>
    <t>Zestawienie listy nadawczej</t>
  </si>
  <si>
    <t xml:space="preserve">  Numer nadawczy</t>
  </si>
  <si>
    <t xml:space="preserve">  Waga</t>
  </si>
  <si>
    <t xml:space="preserve">  Typ przesyłki</t>
  </si>
  <si>
    <t xml:space="preserve">  Data rejestracji</t>
  </si>
  <si>
    <t>Data i godzina</t>
  </si>
  <si>
    <t xml:space="preserve">  Jednostka rejestrująca</t>
  </si>
  <si>
    <t xml:space="preserve">  ID</t>
  </si>
  <si>
    <t xml:space="preserve">  [tech] Miejsce przeznaczenia</t>
  </si>
  <si>
    <t>LN - Raport PW (ID: 93)</t>
  </si>
  <si>
    <t>Waga</t>
  </si>
  <si>
    <t>Sortowanie</t>
  </si>
  <si>
    <t>Kancelaria_Sortowanie</t>
  </si>
  <si>
    <t>Sortowanie kierunek</t>
  </si>
  <si>
    <t>Kancelaria_sortowanie_kierunek</t>
  </si>
  <si>
    <t>Raport elementów</t>
  </si>
  <si>
    <t>Tabela danych</t>
  </si>
  <si>
    <t>Obsługa zwrotek (ID: 15)</t>
  </si>
  <si>
    <t>ZW - Obsługa zwrotek (ID: 69)</t>
  </si>
  <si>
    <t>Rejestracja zwrotek</t>
  </si>
  <si>
    <t>Archiwum zwrotek</t>
  </si>
  <si>
    <t>Zwrotki nierozpoznane</t>
  </si>
  <si>
    <t>Wybór spółki</t>
  </si>
  <si>
    <t>Spółka</t>
  </si>
  <si>
    <t>Sygnatura PW</t>
  </si>
  <si>
    <t>ID pozycji na liście odbiorców</t>
  </si>
  <si>
    <t>Liczba całkowita</t>
  </si>
  <si>
    <t>Nr nadawczy</t>
  </si>
  <si>
    <t>Rejestr udzielonych pełnomocnictw rektorskich (ID: 16)</t>
  </si>
  <si>
    <t>RPR - Pełnomocnictwo rektorskie - udzielenie (ID: 60)</t>
  </si>
  <si>
    <t>Rejestracja wniosku</t>
  </si>
  <si>
    <t>Akceptacja dziekana/kierownika JO</t>
  </si>
  <si>
    <t>Weryfikacja wniosku</t>
  </si>
  <si>
    <t>Akceptacja wniosku</t>
  </si>
  <si>
    <t>Konsultacje</t>
  </si>
  <si>
    <t>Przygotowanie i publikacja</t>
  </si>
  <si>
    <t>Potwierdzenie przyjęcia pełnomocnictwa</t>
  </si>
  <si>
    <t>Archiwum wniosków odrzuconych</t>
  </si>
  <si>
    <t>Archiwum aktywnych pełnomocnictw</t>
  </si>
  <si>
    <t>Archiwum wygasłych/odwołanych pełnomocnictw</t>
  </si>
  <si>
    <t>Dane osoby zgłaszanej</t>
  </si>
  <si>
    <t>Imię i Nazwisko</t>
  </si>
  <si>
    <t>Stanowisko</t>
  </si>
  <si>
    <t>Dane pełnomocnictwa</t>
  </si>
  <si>
    <t>Wnioskujący</t>
  </si>
  <si>
    <t>Link do dokumentu</t>
  </si>
  <si>
    <t>Listownik</t>
  </si>
  <si>
    <t>Wzory</t>
  </si>
  <si>
    <t>Rodzaj danych do uzupełnienia</t>
  </si>
  <si>
    <t>Kancelaria_Rodzaj danych do uzupełnienia</t>
  </si>
  <si>
    <t>Pobierz dane do uzupełniania</t>
  </si>
  <si>
    <t>Zakr. pełn. i podst. prawn.</t>
  </si>
  <si>
    <t>Podstawa prawna</t>
  </si>
  <si>
    <t>Zakres pełnomocnictwa</t>
  </si>
  <si>
    <t>Lista akceptacji</t>
  </si>
  <si>
    <t>Kopiuj dane z pełnomocnictwa</t>
  </si>
  <si>
    <t>Sygnatura pełnomocnictwa</t>
  </si>
  <si>
    <t>Pełnomocnik</t>
  </si>
  <si>
    <t>Data zawartego pełnomocnictwa</t>
  </si>
  <si>
    <t>Wygaś wybrane pełnomocnictwo</t>
  </si>
  <si>
    <t>Klauzula dot. utraty mocy pełnomocnictwa</t>
  </si>
  <si>
    <t>Okres obowiązywania pełnomocnictwa</t>
  </si>
  <si>
    <t>Pełnomocnictwo bezterminowe</t>
  </si>
  <si>
    <t>Okres obowiązywania</t>
  </si>
  <si>
    <t>Zasada obowiązywania</t>
  </si>
  <si>
    <t>Kancelaria_Zasada obowiązywania</t>
  </si>
  <si>
    <t>Osoba nieobecna</t>
  </si>
  <si>
    <t>Klauzula dot.udzielania dalszych pełnomocnictw</t>
  </si>
  <si>
    <t>Upoważnienie</t>
  </si>
  <si>
    <t>Kancelaria_Upoważnienie</t>
  </si>
  <si>
    <t>Przekaż do</t>
  </si>
  <si>
    <t>Treść</t>
  </si>
  <si>
    <t>Akceptacja uzyskania pełnomocnictwa</t>
  </si>
  <si>
    <t>Akceptacja Władz</t>
  </si>
  <si>
    <t>Przyjąłem do wiadomości</t>
  </si>
  <si>
    <t>Wykaz czynności dla pełnomocnictwa</t>
  </si>
  <si>
    <t xml:space="preserve">  Czynność</t>
  </si>
  <si>
    <t xml:space="preserve">  Udzielane</t>
  </si>
  <si>
    <t>Wykaz Czynnosci Pelnomocnika</t>
  </si>
  <si>
    <t>Rejestr odwołanych pełnomocnictw (ID: 17)</t>
  </si>
  <si>
    <t>RPR - Pełnomocnictwo rektorskie - odwołanie (ID: 64)</t>
  </si>
  <si>
    <t>Rejestracja odwołania</t>
  </si>
  <si>
    <t>Weryfikacja odwołania</t>
  </si>
  <si>
    <t>Akceptacja</t>
  </si>
  <si>
    <t>Potwierdzenie przyjęcia</t>
  </si>
  <si>
    <t>Dane odwołania</t>
  </si>
  <si>
    <t>Powód odwołania</t>
  </si>
  <si>
    <t>Kancelaria_Powód odwołania</t>
  </si>
  <si>
    <t>Pełnomocnictwa rektorskie do odwołania</t>
  </si>
  <si>
    <t xml:space="preserve">  Wnioskujący</t>
  </si>
  <si>
    <t xml:space="preserve">  Sygnatura pełnomocnictwa</t>
  </si>
  <si>
    <t xml:space="preserve">  Link do dokumentu</t>
  </si>
  <si>
    <t>RPW - Pełnomocnictwo wydziałowe - odwołanie (ID: 65)</t>
  </si>
  <si>
    <t>Pełnomocnictwa dziekańskie do odwołania</t>
  </si>
  <si>
    <t>Dokument finansowo-kosztowy (ID: 18)</t>
  </si>
  <si>
    <t>DFK - Dokument finansowy-kosztowy (ID: 72)</t>
  </si>
  <si>
    <t>Rejestracja</t>
  </si>
  <si>
    <t>Skanowanie dokumentu</t>
  </si>
  <si>
    <t>Weryfikacja merytoryczna</t>
  </si>
  <si>
    <t>Weryfikacja merytoryczna budżet</t>
  </si>
  <si>
    <t>Dysponent</t>
  </si>
  <si>
    <t>Sekcja rozliczeń finansowych</t>
  </si>
  <si>
    <t>Sekcja księgowości</t>
  </si>
  <si>
    <t>Dodanie PZ</t>
  </si>
  <si>
    <t>Akceptacja - Główny Księgowy</t>
  </si>
  <si>
    <t>Akceptacja - Dyrektor finansowy</t>
  </si>
  <si>
    <t>Akceptacja - Dyrektor Generalny</t>
  </si>
  <si>
    <t>Sekcja rozliczeń finansowych warunki płatności</t>
  </si>
  <si>
    <t>Sekcja rozliczeń finansowych płatności</t>
  </si>
  <si>
    <t>Korekta</t>
  </si>
  <si>
    <t>Archiwum dokumentów wycofanych</t>
  </si>
  <si>
    <t>Archiwum dokumentów</t>
  </si>
  <si>
    <t>__pusty do kopiowania</t>
  </si>
  <si>
    <t>Dane dokumentu</t>
  </si>
  <si>
    <t>Numer zamówienia zakupu</t>
  </si>
  <si>
    <t>Numer wniosku zakupowego, z którym ma zostać powiązana faktura.</t>
  </si>
  <si>
    <t>Lista wyszukiwania, która wyświetla numery wniosków zakupowych z jednostki danego pracownika</t>
  </si>
  <si>
    <t>Data wystawienia dokumentu</t>
  </si>
  <si>
    <t>Data wykonania usługi/dostarczenia towaru</t>
  </si>
  <si>
    <t>Data płatności</t>
  </si>
  <si>
    <t>Kancelaria_Typ dokumentu</t>
  </si>
  <si>
    <t>Określenie czy opisujemy fakturę, paragon lub dokument korygujący.</t>
  </si>
  <si>
    <t>Rodzaj dokumentu</t>
  </si>
  <si>
    <t>Określenie czy dokument jest papierowy czy elektroniczny. Razem z typem dokumentu wpływa na rodzaj ścieżki f fakturach.</t>
  </si>
  <si>
    <t>Faktura końcowa</t>
  </si>
  <si>
    <t>Kancelaria_faktura_końcowa</t>
  </si>
  <si>
    <t>Czy dokument zagraniczny?</t>
  </si>
  <si>
    <t>Należy zaznaczyć w przypadku kiedy faktura wystawiona jest przez zagranicznego kontrahenta.</t>
  </si>
  <si>
    <t>Numer dokumentu</t>
  </si>
  <si>
    <t>Symbol dokumentu w obiegu dokumentów finansowo-kosztowych</t>
  </si>
  <si>
    <t>Kod kategorii</t>
  </si>
  <si>
    <t xml:space="preserve">  Kod</t>
  </si>
  <si>
    <t>Opis celu i zasadności wydatku</t>
  </si>
  <si>
    <t>Należy uzupełnić na czyje potrzeby realizowany jest wydatek oraz do jakiej działalności</t>
  </si>
  <si>
    <t>Atrybut tekstowy, do którego pobierany jest opis z wniosku zakupowego.</t>
  </si>
  <si>
    <t>Czy zwrot kosztów dla pracownika/studenta?</t>
  </si>
  <si>
    <t>W przypadku zakupu, którego koszty poniósł pracownik należy zaznaczyć pole. Brak zaznaczenia oznacza opłacenie faktury na konto kontrahenta, a zaznaczenie pola oznacza wypłacenie środków na konto pracownika.</t>
  </si>
  <si>
    <t>Atrybut określający czy kwota z faktury ma zostać zwrócona pracownikowi</t>
  </si>
  <si>
    <t>Czy na konto domyślne?</t>
  </si>
  <si>
    <t>Wnioski_zakupowe_szkolenia</t>
  </si>
  <si>
    <t>Opłacono przedpłatą</t>
  </si>
  <si>
    <t>W przypadku kiedy zakup został opłacony przedpłatą należy zaznaczyć.</t>
  </si>
  <si>
    <t>Numer powiązanej przedpłaty</t>
  </si>
  <si>
    <t>Typ żródła finansowania:</t>
  </si>
  <si>
    <t>W tym polu należy opisać z jakich źródeł finansowania opłacana jest faktura. Np.: działalność podstawowa lub projekty</t>
  </si>
  <si>
    <t>Źródło finansowania z jakiego opłacona zostanie faktura</t>
  </si>
  <si>
    <t>Numer rachunku</t>
  </si>
  <si>
    <t xml:space="preserve">Proszę o wpisanie numeru rachunku z jakiego ma zostać wykonana płatność (cztery ostatnie cyfry) np.: 3801, 0003, 4608, 2225 </t>
  </si>
  <si>
    <t>pole do wprowadzania 4 ostatnich cyfr rachunku bankowego z którego mają zostać wypłacone środki na fakture.</t>
  </si>
  <si>
    <t>Numer rachunku na który ma pójść płatność</t>
  </si>
  <si>
    <t>Wartość brutto</t>
  </si>
  <si>
    <t>Waluta</t>
  </si>
  <si>
    <t>TETATECH</t>
  </si>
  <si>
    <t>Tabela kursowa</t>
  </si>
  <si>
    <t>Tabela kursowa opis</t>
  </si>
  <si>
    <t>Tabela kursowa nazwa banku</t>
  </si>
  <si>
    <t>Kurs waluty</t>
  </si>
  <si>
    <t>Wartość brutto w PLN</t>
  </si>
  <si>
    <t>Opiekun dokumentu dla wypłaty gotówkowej</t>
  </si>
  <si>
    <t>Poz. rej./nr umowy</t>
  </si>
  <si>
    <t>Po wyborze numeru wniosku zakupowego pole wypełniane automatycznie tym samym numerem lub numerami. W przypadku gdy faktura jest na podstawie numeru umowy należy zamienić numery wniosków na umowę.</t>
  </si>
  <si>
    <t>Inne</t>
  </si>
  <si>
    <t>Wyjaśnienie przyczyn opóźnienia w dostarczeniu dokumentu w obowiązującym terminie, wskazanie zwrotu na konto praconika, studenta itp.</t>
  </si>
  <si>
    <t>Kwota z TETA</t>
  </si>
  <si>
    <t>Pozostała kwota we wniosku TETA. Suma wszystkich pozycji</t>
  </si>
  <si>
    <t>Wzorzec faktury</t>
  </si>
  <si>
    <t>_tech_kwotaZBudzetySuma</t>
  </si>
  <si>
    <t>Suma kwot z poszczególnych budżetów na fakturze</t>
  </si>
  <si>
    <t>Dane kontrahenta</t>
  </si>
  <si>
    <t xml:space="preserve">  Nazwa</t>
  </si>
  <si>
    <t xml:space="preserve">  Nazwa FK</t>
  </si>
  <si>
    <t xml:space="preserve">  Ulica i nr</t>
  </si>
  <si>
    <t xml:space="preserve">  NIP</t>
  </si>
  <si>
    <t xml:space="preserve">  Rodzaj VAT</t>
  </si>
  <si>
    <t>Kancelaria_Rodzaj_VAT</t>
  </si>
  <si>
    <t xml:space="preserve">  Miesiąc odliczenia VATu</t>
  </si>
  <si>
    <t xml:space="preserve">  Do opodatkowania</t>
  </si>
  <si>
    <t>Kancelaria_VAT_do_odliczenia</t>
  </si>
  <si>
    <t xml:space="preserve">  Data opodatkowania</t>
  </si>
  <si>
    <t>Rejestr Księgowy</t>
  </si>
  <si>
    <t>Wpisuje do kolumny ATRYBUT_T10</t>
  </si>
  <si>
    <t>Konto księgowe</t>
  </si>
  <si>
    <t>Uzupełnia kolumnę ATRYBUT_T09</t>
  </si>
  <si>
    <t>Data księgowania</t>
  </si>
  <si>
    <t>Przekaż zadanie</t>
  </si>
  <si>
    <t>Jednostka Branżysta FK</t>
  </si>
  <si>
    <t>Branżysta</t>
  </si>
  <si>
    <t>_tech Jednostka branżysta</t>
  </si>
  <si>
    <t>_tech Dysponent</t>
  </si>
  <si>
    <t>Atrybut techniczny przeznaczony do wyznaczania osób przypisanych do podobiegu na podstawie wyznaczonych dysponentów.</t>
  </si>
  <si>
    <t>_tech_id_nadrzędne</t>
  </si>
  <si>
    <t>_tech_jednostka_kod</t>
  </si>
  <si>
    <t>_tech ID faktury TETA</t>
  </si>
  <si>
    <t>_tech nr_ewid</t>
  </si>
  <si>
    <t>_tech suma pozycji</t>
  </si>
  <si>
    <t>_tech suma z rozbicia</t>
  </si>
  <si>
    <t>_tech_id_ZZ_do_fvz</t>
  </si>
  <si>
    <t>_tech_id_do_powiązania</t>
  </si>
  <si>
    <t>[TECH] Faktura Końcowa</t>
  </si>
  <si>
    <t>[TECH] Aktualny użytkownik TETA</t>
  </si>
  <si>
    <t>[TECH]Suma wartości VAT</t>
  </si>
  <si>
    <t>[TECH]TETA_USER_ID</t>
  </si>
  <si>
    <t>[TECH]Suma wartości brutto</t>
  </si>
  <si>
    <t>[TECH]Suma wartości netto</t>
  </si>
  <si>
    <t xml:space="preserve">  Osoba do konsultacji</t>
  </si>
  <si>
    <t>Dane banku</t>
  </si>
  <si>
    <t xml:space="preserve">  Nazwa (bank)</t>
  </si>
  <si>
    <t xml:space="preserve">  Miejscowość (bank)</t>
  </si>
  <si>
    <t xml:space="preserve">  Ulica i nr (bank)</t>
  </si>
  <si>
    <t xml:space="preserve">  Kod pocztowy (bank)</t>
  </si>
  <si>
    <t xml:space="preserve">  Kraj (bank)</t>
  </si>
  <si>
    <t>Statusy obiegów</t>
  </si>
  <si>
    <t xml:space="preserve">  Statusy obiegów</t>
  </si>
  <si>
    <t>Źródło BPS</t>
  </si>
  <si>
    <t>Dane podobiegów</t>
  </si>
  <si>
    <t xml:space="preserve">  Liczba zakończonych akceptacji</t>
  </si>
  <si>
    <t>Widżet</t>
  </si>
  <si>
    <t>Numery powiązanych wniosków zakupowych</t>
  </si>
  <si>
    <t>Numer wniosku zakupowego, z którym została powiązana faktura</t>
  </si>
  <si>
    <t>Lista, w której wyświetlone zostaną numery powiązanych wniosków zakupowych w postaci linku</t>
  </si>
  <si>
    <t>Numery powiązanych zamówień zakupu</t>
  </si>
  <si>
    <t>Numer faktury TETA</t>
  </si>
  <si>
    <t>Numer PZ</t>
  </si>
  <si>
    <t>Powód odrzucenia</t>
  </si>
  <si>
    <t>Wybór odpowiedzi</t>
  </si>
  <si>
    <t>Błędy dekretacji</t>
  </si>
  <si>
    <t>Płatności</t>
  </si>
  <si>
    <t>Panel zakładek</t>
  </si>
  <si>
    <t xml:space="preserve">  Warunki płatności</t>
  </si>
  <si>
    <t>Zakładka w sekcji Płatności</t>
  </si>
  <si>
    <t xml:space="preserve">    Warunki płatności</t>
  </si>
  <si>
    <t xml:space="preserve">      Forma zapłaty</t>
  </si>
  <si>
    <t xml:space="preserve">      Kwota płatności</t>
  </si>
  <si>
    <t xml:space="preserve">      Termin płatności</t>
  </si>
  <si>
    <t xml:space="preserve">      Waluta</t>
  </si>
  <si>
    <t xml:space="preserve">      Symbol</t>
  </si>
  <si>
    <t xml:space="preserve">      Numer</t>
  </si>
  <si>
    <t xml:space="preserve">      Rachunek zleceniodawcy</t>
  </si>
  <si>
    <t xml:space="preserve">      Wartość VAT</t>
  </si>
  <si>
    <t xml:space="preserve">      [TECH]ID_dok_platnosc</t>
  </si>
  <si>
    <t xml:space="preserve">    [TECH]Rachunek zleceniodawcy</t>
  </si>
  <si>
    <t xml:space="preserve">  Płatności</t>
  </si>
  <si>
    <t xml:space="preserve">    Rachunek</t>
  </si>
  <si>
    <t xml:space="preserve">    Zleceniodawca:</t>
  </si>
  <si>
    <t xml:space="preserve">    Tytuł</t>
  </si>
  <si>
    <t>Pozwala ustawić tytuł przelewu. W przypadku kiedy pole zostanie puste jako tytuł ustawia się numer faktury z pola "Numer dokumentu"</t>
  </si>
  <si>
    <t xml:space="preserve">    Rachunek odbiorcy</t>
  </si>
  <si>
    <t xml:space="preserve">    Data realizacji</t>
  </si>
  <si>
    <t xml:space="preserve">    Data realizacji równa dacie płatności</t>
  </si>
  <si>
    <t xml:space="preserve">    Uwzględnij rachunki bankowe z dokumentów</t>
  </si>
  <si>
    <t xml:space="preserve">    Płatność podzielona</t>
  </si>
  <si>
    <t xml:space="preserve">    [TECH]ID zleceniodawcy</t>
  </si>
  <si>
    <t xml:space="preserve">    [TECH]ID_doc_płatności</t>
  </si>
  <si>
    <t xml:space="preserve">    Czy zajęcie komornicze/inny odbiorca?</t>
  </si>
  <si>
    <t xml:space="preserve">    [TECH]symbol właściciela rachunku</t>
  </si>
  <si>
    <t>Cechy dokumentu</t>
  </si>
  <si>
    <t xml:space="preserve">  [TECH]ID powiązania cechy</t>
  </si>
  <si>
    <t xml:space="preserve">  Symbol</t>
  </si>
  <si>
    <t xml:space="preserve">  Rodzaj transakcji</t>
  </si>
  <si>
    <t>Wnioski i zamówienia zakupu</t>
  </si>
  <si>
    <t>Pozycje Faktury</t>
  </si>
  <si>
    <t xml:space="preserve">  Pozycje faktury</t>
  </si>
  <si>
    <t xml:space="preserve">    Kod kategorii</t>
  </si>
  <si>
    <t xml:space="preserve">    Ilość w j.m. bazowej</t>
  </si>
  <si>
    <t xml:space="preserve">    Wartość netto</t>
  </si>
  <si>
    <t xml:space="preserve">    Wartość VAT</t>
  </si>
  <si>
    <t xml:space="preserve">    Cena brutto</t>
  </si>
  <si>
    <t xml:space="preserve">    LP</t>
  </si>
  <si>
    <t xml:space="preserve">    Wartość brutto w PLN</t>
  </si>
  <si>
    <t xml:space="preserve">    Opis</t>
  </si>
  <si>
    <t xml:space="preserve">    Wartość vat w PLN</t>
  </si>
  <si>
    <t xml:space="preserve">    Cena netto</t>
  </si>
  <si>
    <t xml:space="preserve">    Stawka VAT</t>
  </si>
  <si>
    <t xml:space="preserve">    tech_guid_teta</t>
  </si>
  <si>
    <t xml:space="preserve">    Opis skrócony</t>
  </si>
  <si>
    <t xml:space="preserve">    Jednostka miary</t>
  </si>
  <si>
    <t xml:space="preserve">    [TECH]Opis skrócony</t>
  </si>
  <si>
    <t xml:space="preserve">    Nazwa indeksu</t>
  </si>
  <si>
    <t xml:space="preserve">    tech_id_wniosku</t>
  </si>
  <si>
    <t xml:space="preserve">    Symbol indeksu</t>
  </si>
  <si>
    <t xml:space="preserve">    Wartość netto w PLN</t>
  </si>
  <si>
    <t xml:space="preserve">    Wartość brutto</t>
  </si>
  <si>
    <t xml:space="preserve">  HideDeleteButtons</t>
  </si>
  <si>
    <t>Dane Żródeł Finansowania</t>
  </si>
  <si>
    <t>Grupa zawierająca listy wartości z informacjami o budżetach finansowania zakupu.</t>
  </si>
  <si>
    <t xml:space="preserve">  Szablon rozbicia</t>
  </si>
  <si>
    <t xml:space="preserve">  Pobierz z szablonu button</t>
  </si>
  <si>
    <t xml:space="preserve">  Źródła finansowania - Dydaktyka_1</t>
  </si>
  <si>
    <t xml:space="preserve">    Budżet - Dydaktyka</t>
  </si>
  <si>
    <t xml:space="preserve">    Źródło finansowania - Dydaktyka</t>
  </si>
  <si>
    <t xml:space="preserve">    Koszt BI</t>
  </si>
  <si>
    <t xml:space="preserve">    MPK</t>
  </si>
  <si>
    <t xml:space="preserve">    Dysponent środków</t>
  </si>
  <si>
    <t xml:space="preserve">    Login DS</t>
  </si>
  <si>
    <t xml:space="preserve">    Zgoda dysponenta</t>
  </si>
  <si>
    <t>Lista wyboru</t>
  </si>
  <si>
    <t>Wnioski_zakupowe_akceptacja_ds</t>
  </si>
  <si>
    <t xml:space="preserve">    ID nadrzędne</t>
  </si>
  <si>
    <t xml:space="preserve">    Kwota z Dydaktyki</t>
  </si>
  <si>
    <t>Lista wartości określająca budżet uczelni, z którego finansowany będzie zakup. Składa się z takich pozycji jak:_x000d_
Budżet-Dydaktyka,_x000d_
Źródło finansowania-Dydaktyka,_x000d_
Koszt BI,_x000d_
MPK,_x000d_
Dysponent środków,_x000d_
Login DS,_x000d_
Zgoda dysponenta,_x000d_
ID nadrzędne,_x000d_
Kwota z Dydaktyki</t>
  </si>
  <si>
    <t xml:space="preserve">  Źródła finansowania - Projekty_1</t>
  </si>
  <si>
    <t xml:space="preserve">    Projekt</t>
  </si>
  <si>
    <t xml:space="preserve">    Źródło finansowania - Projekt</t>
  </si>
  <si>
    <t xml:space="preserve">    Zadanie</t>
  </si>
  <si>
    <t xml:space="preserve">    Okres\zakres finansowania</t>
  </si>
  <si>
    <t xml:space="preserve">    ID Nadrzędne</t>
  </si>
  <si>
    <t xml:space="preserve">    Kwota z projektu</t>
  </si>
  <si>
    <t xml:space="preserve">    Typ budżetu</t>
  </si>
  <si>
    <t xml:space="preserve">    Struktura VAT</t>
  </si>
  <si>
    <t xml:space="preserve">    Numer rachunku bankowego</t>
  </si>
  <si>
    <t xml:space="preserve">    Konto 5</t>
  </si>
  <si>
    <t xml:space="preserve">    Koszty rodzajowe</t>
  </si>
  <si>
    <t xml:space="preserve">    Pozycja faktury</t>
  </si>
  <si>
    <t xml:space="preserve">    Paliwo VAT</t>
  </si>
  <si>
    <t xml:space="preserve">    AN 4</t>
  </si>
  <si>
    <t xml:space="preserve">    Dodano do teta</t>
  </si>
  <si>
    <t xml:space="preserve">    AN 540</t>
  </si>
  <si>
    <t xml:space="preserve">    idwnzk</t>
  </si>
  <si>
    <t xml:space="preserve">    AN 551</t>
  </si>
  <si>
    <t xml:space="preserve">    Poz konta FVZ</t>
  </si>
  <si>
    <t xml:space="preserve">    Rodzaj VAT</t>
  </si>
  <si>
    <t xml:space="preserve">    Kwota netto</t>
  </si>
  <si>
    <t xml:space="preserve">    Kwalifikow VAT</t>
  </si>
  <si>
    <t xml:space="preserve">    Konta 9</t>
  </si>
  <si>
    <t xml:space="preserve">    Kwota z projektu waluta</t>
  </si>
  <si>
    <t xml:space="preserve">    Kwota netto waluta</t>
  </si>
  <si>
    <t>Lista wartości określająca budżet projektowy, z którego finansowany będzie zakup. Składa się z takich pozycji jak:_x000d_
Projekt,_x000d_
Źródło finansowania-Projekt,_x000d_
Zadanie,_x000d_
Okres\zakres finansowania,_x000d_
Dysponent środków,_x000d_
Login DS,_x000d_
Zgoda dysponenta,_x000d_
ID nadrzędne,_x000d_
Kwota z Dydaktyki</t>
  </si>
  <si>
    <t xml:space="preserve">  Źródła finansowania - Techniczne_1</t>
  </si>
  <si>
    <t xml:space="preserve">    Budżet - Techniczne</t>
  </si>
  <si>
    <t xml:space="preserve">    Kwota z technicznych</t>
  </si>
  <si>
    <t xml:space="preserve">    MPK - szczegółowy</t>
  </si>
  <si>
    <t xml:space="preserve">    mpk_id_nad</t>
  </si>
  <si>
    <t xml:space="preserve">    MPK BI</t>
  </si>
  <si>
    <t xml:space="preserve">    Źródło finansowania - Techniczne</t>
  </si>
  <si>
    <t>Potwierdzenie dysponenta środków (ID: 19)</t>
  </si>
  <si>
    <t>DFK - Dokument finansowy-kosztowy dysp (ID: 207)</t>
  </si>
  <si>
    <t>Archiwum decyzji dysponenta</t>
  </si>
  <si>
    <t>Górny panel</t>
  </si>
  <si>
    <t>Klauzula</t>
  </si>
  <si>
    <t>Nazwa</t>
  </si>
  <si>
    <t>Miejscowość</t>
  </si>
  <si>
    <t>Ulica i nr</t>
  </si>
  <si>
    <t>Kod pocztowy</t>
  </si>
  <si>
    <t>NIP</t>
  </si>
  <si>
    <t>Dokument nadrzędny</t>
  </si>
  <si>
    <t>Pojedynczy wiersz tekstu - globalny</t>
  </si>
  <si>
    <t>Nazwa FK</t>
  </si>
  <si>
    <t>[TECH]Dysp_na_urlop</t>
  </si>
  <si>
    <t>[TECH]NR_Ewidencyjny_dysp</t>
  </si>
  <si>
    <t>[TECH]Glowny_dysponent</t>
  </si>
  <si>
    <t>[TECH]Aktualny użytkownik</t>
  </si>
  <si>
    <t>Komentarze z obiegu nadrzędnego</t>
  </si>
  <si>
    <t>PRZED - Finansowo-księgowy - przedpłaty i inne polecenia przelewu dysp (ID: 216)</t>
  </si>
  <si>
    <t>Dane wniosku</t>
  </si>
  <si>
    <t>Wnioskuję o:</t>
  </si>
  <si>
    <t>Dane instytucji (właściciela rachunku)</t>
  </si>
  <si>
    <t>Kraj</t>
  </si>
  <si>
    <t>Kwota</t>
  </si>
  <si>
    <t>Tytułem</t>
  </si>
  <si>
    <t>Z rachunku bankowego</t>
  </si>
  <si>
    <t>TETA_Konta_bankowe</t>
  </si>
  <si>
    <t>Na rachunek bankowy</t>
  </si>
  <si>
    <t>IBAN</t>
  </si>
  <si>
    <t>kod ABA (przelew do USA)</t>
  </si>
  <si>
    <t>SWIFT</t>
  </si>
  <si>
    <t>Rachunek</t>
  </si>
  <si>
    <t>Kancelaria_Rachunek</t>
  </si>
  <si>
    <t>Jednostka Branżysta</t>
  </si>
  <si>
    <t>Źródło finansowania</t>
  </si>
  <si>
    <t>Pracownik księgowości (weryfikacja)</t>
  </si>
  <si>
    <t>Odbiorca.</t>
  </si>
  <si>
    <t>Dysponent środków</t>
  </si>
  <si>
    <t>Wniosek uniwersalny (ID: 20)</t>
  </si>
  <si>
    <t>UOI - Dział UOI - zapewnienie dostępu do sieci Internet/prezentacji/szkolenia (ID: 66)</t>
  </si>
  <si>
    <t>Dysponent I</t>
  </si>
  <si>
    <t>Weryfikacja wniosku/Wycena</t>
  </si>
  <si>
    <t>Zatwierdzenie dokumentu</t>
  </si>
  <si>
    <t>Dział Gospodarczo - Techniczny</t>
  </si>
  <si>
    <t>Dysponent II</t>
  </si>
  <si>
    <t>Odbiorca</t>
  </si>
  <si>
    <t>Konsultacje / Realizacja</t>
  </si>
  <si>
    <t>Archiwum wniosków zatwierdzonych</t>
  </si>
  <si>
    <t>Wnioskuję o</t>
  </si>
  <si>
    <t>Lokalizacja</t>
  </si>
  <si>
    <t>Pomieszczenie</t>
  </si>
  <si>
    <t>GT - Dział Gospodarczo-Techniczny - zamówienie transportu (ID: 70)</t>
  </si>
  <si>
    <t>Informacje dodatkowe</t>
  </si>
  <si>
    <t>Szczegóły</t>
  </si>
  <si>
    <t>Z:</t>
  </si>
  <si>
    <t>Do:</t>
  </si>
  <si>
    <t>PRZE - Finansowo-księgowy - przeksięgowanie kosztów (ID: 75)</t>
  </si>
  <si>
    <t>Kwota (PLN)</t>
  </si>
  <si>
    <t>Nowy MPK</t>
  </si>
  <si>
    <t>Obecny rodzaj kosztu</t>
  </si>
  <si>
    <t>Nowy rodzaj kosztu</t>
  </si>
  <si>
    <t>Nowe źródło finansowania</t>
  </si>
  <si>
    <t>Termin przeniesienia do archiwum papierowego</t>
  </si>
  <si>
    <t>Kancelaria_Termin przeniesienia do archiwum pap</t>
  </si>
  <si>
    <t>Obecny MPK</t>
  </si>
  <si>
    <t>GT - Dział Gospodarczo-Techniczny - wykonanie usługi (ID: 76)</t>
  </si>
  <si>
    <t>GT - Dział Gospodarczo-Techniczny - zlecenie zamówienia pieczątki (ID: 77)</t>
  </si>
  <si>
    <t>Tekst na pieczątkę</t>
  </si>
  <si>
    <t>Rozmiar pieczątki</t>
  </si>
  <si>
    <t>Kolor tuszu</t>
  </si>
  <si>
    <t>Ilość sztuk</t>
  </si>
  <si>
    <t>GT - Dział Gospodarczo-Techniczny - wynajem auli/sali (ID: 78)</t>
  </si>
  <si>
    <t>Osoba odpowiedzialna za obsługę pulpitu</t>
  </si>
  <si>
    <t>UOI - Dział UOI - wykonanie nowego przyłącza internetowego (ID: 79)</t>
  </si>
  <si>
    <t>Uwagi</t>
  </si>
  <si>
    <t>Szacowana odległość</t>
  </si>
  <si>
    <t>Wycena</t>
  </si>
  <si>
    <t>Wymagane zlecenie dla DG-T</t>
  </si>
  <si>
    <t>Uzupełnienie pól przez DG-T</t>
  </si>
  <si>
    <t>Wycena DG-T</t>
  </si>
  <si>
    <t>UOI - Dział UOI - naprawa istniejącego przyłącza internetowego (ID: 80)</t>
  </si>
  <si>
    <t>Przyczyna niepodjęcia przesyłki</t>
  </si>
  <si>
    <t>RB - Finansowo-księgowy - rachunek bankowy (ID: 81)</t>
  </si>
  <si>
    <t>Tytuł projektu/Nazwa programu</t>
  </si>
  <si>
    <t>REF - Przekazanie środków (ID: 82)</t>
  </si>
  <si>
    <t>Nazwa (bank)</t>
  </si>
  <si>
    <t>Kod pocztowy (bank)</t>
  </si>
  <si>
    <t>Miejscowość (bank)</t>
  </si>
  <si>
    <t>Ulica i nr (bank)</t>
  </si>
  <si>
    <t>Kraj (bank)</t>
  </si>
  <si>
    <t>PRZED - Finansowo-księgowy - przedpłaty i inne polecenia przelewu (ID: 83)</t>
  </si>
  <si>
    <t>[TECH]Symbol kontrahenta</t>
  </si>
  <si>
    <t>Poczta przychodząca/zwroty (ID: 21)</t>
  </si>
  <si>
    <t>LZ - List zwykły (ID: 86)</t>
  </si>
  <si>
    <t>Rejestracja poczty przychodzącej</t>
  </si>
  <si>
    <t>Skanowanie</t>
  </si>
  <si>
    <t>Roześlij do JO</t>
  </si>
  <si>
    <t>Redekretacja</t>
  </si>
  <si>
    <t>Odbiór poczty imiennej</t>
  </si>
  <si>
    <t>Skanowanie poczty imiennej</t>
  </si>
  <si>
    <t>Archiwum poczty odebranej</t>
  </si>
  <si>
    <t>Nr pisma (zew)</t>
  </si>
  <si>
    <t>Zwrot bez możliwości doręczenia</t>
  </si>
  <si>
    <t>[A]</t>
  </si>
  <si>
    <t>Przesyłka imienna</t>
  </si>
  <si>
    <t>Zapisz kontrahenta</t>
  </si>
  <si>
    <t>Potwierdzenie odbioru dokumentu fizycznego</t>
  </si>
  <si>
    <t>Potwierdzam</t>
  </si>
  <si>
    <t>Punkt kancelaryjny</t>
  </si>
  <si>
    <t>Dane powiązanego obiegu</t>
  </si>
  <si>
    <t>Sygnatura umowy</t>
  </si>
  <si>
    <t>Powiązany dokument</t>
  </si>
  <si>
    <t>Odbiorcy (poczta przychodząca)</t>
  </si>
  <si>
    <t xml:space="preserve">  Status</t>
  </si>
  <si>
    <t xml:space="preserve">  JO</t>
  </si>
  <si>
    <t xml:space="preserve">  Źródło</t>
  </si>
  <si>
    <t xml:space="preserve">  Login</t>
  </si>
  <si>
    <t xml:space="preserve">  Komentarz</t>
  </si>
  <si>
    <t>PA - Paczka (ID: 87)</t>
  </si>
  <si>
    <t>LP - List polecony (ID: 88)</t>
  </si>
  <si>
    <t>EM - Email (ID: 59)</t>
  </si>
  <si>
    <t>ZP - Zwrot przesyłki (ID: 96)</t>
  </si>
  <si>
    <t>Sygnatura powiązanego obiegu</t>
  </si>
  <si>
    <t>Dekretacja poczty (ID: 22)</t>
  </si>
  <si>
    <t>DEK - Poczta przychodząca - dekretacja (ID: 84)</t>
  </si>
  <si>
    <t>Odbiór poczty/dekretacja</t>
  </si>
  <si>
    <t>Przesłanie kopii dokumentu</t>
  </si>
  <si>
    <t>Dekretacja przełożonego</t>
  </si>
  <si>
    <t>Odbiór poczty</t>
  </si>
  <si>
    <t>Korekta/Zwrot do JO nadrzędnej</t>
  </si>
  <si>
    <t>Archiwum poprawionych - Usunięte</t>
  </si>
  <si>
    <t>ID obiegu głownego</t>
  </si>
  <si>
    <t>Potwierdzenie wymagane</t>
  </si>
  <si>
    <t>Odbiorca (tech)</t>
  </si>
  <si>
    <t>Rejestr udzielonych pełnomocnictw wydziałowych (ID: 23)</t>
  </si>
  <si>
    <t>RPW - Pełnomocnictwo wydziałowe - udzielenie (ID: 63)</t>
  </si>
  <si>
    <t>_sygJO</t>
  </si>
  <si>
    <t>Sygnatura JO dla pelnomocnictwa dziekana</t>
  </si>
  <si>
    <t>Poczta wewnętrzna (ID: 24)</t>
  </si>
  <si>
    <t>PWEWP - Poczta wewnętrzna - podobiegi (ID: 85)</t>
  </si>
  <si>
    <t>Odbiór poczty wewnętrznej (JO)</t>
  </si>
  <si>
    <t>Odbiór poczty wewnętrznej (osoby)</t>
  </si>
  <si>
    <t>Archiwum poczty niedostarczonej</t>
  </si>
  <si>
    <t>Dane pisma</t>
  </si>
  <si>
    <t>Odbiorcy (poczta wewnętrzna)</t>
  </si>
  <si>
    <t>PWEW - Poczta wewnetrzna (ID: 67)</t>
  </si>
  <si>
    <t>Obsługa wniosków o wypożyczenie/udost. akt (ID: 25)</t>
  </si>
  <si>
    <t>WNAKT - Wniosek o wypożyczenie/udostępnienie akt (ID: 92)</t>
  </si>
  <si>
    <t>Rejestracja zamówienia</t>
  </si>
  <si>
    <t>Weryfikacja zamówenia</t>
  </si>
  <si>
    <t>Wypożyczenie</t>
  </si>
  <si>
    <t>Archiwum Odmów</t>
  </si>
  <si>
    <t>Archiwum Zwrotów</t>
  </si>
  <si>
    <t>Pilność</t>
  </si>
  <si>
    <t>Planowana Data zwrotu</t>
  </si>
  <si>
    <t xml:space="preserve">Lista </t>
  </si>
  <si>
    <t xml:space="preserve">  Typ dokumentu</t>
  </si>
  <si>
    <t xml:space="preserve">  Nazwa Załącznika</t>
  </si>
  <si>
    <t>Dokumenty nierozpoznane (ID: 26)</t>
  </si>
  <si>
    <t>SKN - Skan dokumentu nierozpoznany (ID: 94)</t>
  </si>
  <si>
    <t>Weryfikacja</t>
  </si>
  <si>
    <t>Wn Finansowo - księgowy - przekazanie środków (ID: 28)</t>
  </si>
  <si>
    <t>Oczekiwanie na skan</t>
  </si>
  <si>
    <t>Akceptacja kierownika jednostki organizacyjnej</t>
  </si>
  <si>
    <t>Księgowość - Sekcja rozliczeń finansowych</t>
  </si>
  <si>
    <t>Akceptacja Główny Księgowy</t>
  </si>
  <si>
    <t>Akceptacja Dyrektor Finansowy</t>
  </si>
  <si>
    <t>Wn Finansowo - księgowy - przedpłaty i inne polece (ID: 29)</t>
  </si>
  <si>
    <t>Weryfikacja merytoryczna i wprowadzenie dokumentu</t>
  </si>
  <si>
    <t>Sekcja Rozliczeń Finansowych</t>
  </si>
  <si>
    <t>Zatwierdzenie dokumentu - Główny księgowy</t>
  </si>
  <si>
    <t>Zatwierdzenie dokumentu - Dyrektor finansowy</t>
  </si>
  <si>
    <t>Odbiorca - Sekcja Rozliczeń Finansowych</t>
  </si>
  <si>
    <t>Zatwierdzenie dokumentu - Dyrektor Generalny</t>
  </si>
  <si>
    <t>Wn Finansowo - księgowy - przeksięgowanie kosztów (ID: 30)</t>
  </si>
  <si>
    <t>Zatwierdzanie dokumentu - Główny Księgowy</t>
  </si>
  <si>
    <t>Zatwierdzanie dokumentu - Dyrektor Finansowy</t>
  </si>
  <si>
    <t>Odbiorca sekcja księgowości</t>
  </si>
  <si>
    <t>Wn Finansowo - księgowy - rachunki bankowe (ID: 31)</t>
  </si>
  <si>
    <t xml:space="preserve">Dysponent </t>
  </si>
  <si>
    <t>Zatwierdzenie dokumentu - Kwestor</t>
  </si>
  <si>
    <t>Odbiorca Kwestura</t>
  </si>
  <si>
    <t>Generator dokumentów (ID: 146)</t>
  </si>
  <si>
    <t>GPN - Generator PN (ID: 221)</t>
  </si>
  <si>
    <t>Start</t>
  </si>
  <si>
    <t>Dokument</t>
  </si>
  <si>
    <t>Zakończony generator</t>
  </si>
  <si>
    <t>Osoba rejestrująca.</t>
  </si>
  <si>
    <t>Jednostka organizacyjna generator</t>
  </si>
  <si>
    <t>Ilość załączników</t>
  </si>
  <si>
    <t>GOT - Generator OT (ID: 222)</t>
  </si>
  <si>
    <t>GWNiP - Generator WNiP (ID: 223)</t>
  </si>
  <si>
    <t>Automatyczne kasowanie generatora (ID: 147)</t>
  </si>
  <si>
    <t>KASGEN - Automatyczne kasowanie generatorów (ID: 224)</t>
  </si>
  <si>
    <t>Lista generatorów do kasowania</t>
  </si>
  <si>
    <t xml:space="preserve">  Jednostka</t>
  </si>
  <si>
    <t xml:space="preserve">  Nr i data dowodu dostawy</t>
  </si>
  <si>
    <t xml:space="preserve">  Numer</t>
  </si>
  <si>
    <t xml:space="preserve">  Miejsce użytkowania lub przeznaczenia</t>
  </si>
  <si>
    <t xml:space="preserve">  Dostawca - Wykonawca</t>
  </si>
  <si>
    <t xml:space="preserve">  Nazwisko osoby użytkującej</t>
  </si>
  <si>
    <t xml:space="preserve">  Charakterystyka</t>
  </si>
  <si>
    <t xml:space="preserve">  Numer inwentarzowy</t>
  </si>
  <si>
    <t xml:space="preserve">  Wartość nabycia brutto</t>
  </si>
  <si>
    <t xml:space="preserve">  Wartość szacunkowa</t>
  </si>
  <si>
    <t xml:space="preserve">  Data</t>
  </si>
  <si>
    <t>Automatyczna archiwizacja poczty przychodzącej (ID: 180)</t>
  </si>
  <si>
    <t>ARCHPP - Archiwizacja PP (ID: 270)</t>
  </si>
  <si>
    <t>Zakończ</t>
  </si>
  <si>
    <t>Automatyczna archiwizacja poczty wychodzącej (ID: 181)</t>
  </si>
  <si>
    <t>ARCHPW - Archiwizacja PW (ID: 271)</t>
  </si>
  <si>
    <t>Kierownik jednostki wnioskującej</t>
  </si>
  <si>
    <t>Współdzielona skrzynka pocztowa (ID: 189)</t>
  </si>
  <si>
    <t>TWS - Zakładanie nowej współdzielonej skrzynki (ID: 281)</t>
  </si>
  <si>
    <t>Dane</t>
  </si>
  <si>
    <t>Zgoda akceptanta</t>
  </si>
  <si>
    <t>Weryfikacja i akceptacja</t>
  </si>
  <si>
    <t>Adresy zaakceptowane</t>
  </si>
  <si>
    <t>Adresy odrzucone</t>
  </si>
  <si>
    <t>Dane osoby rejestrującej</t>
  </si>
  <si>
    <t xml:space="preserve">  Osoba rejestrująca</t>
  </si>
  <si>
    <t xml:space="preserve">  Jednostka organizacyjna</t>
  </si>
  <si>
    <t>Dane skrzynki</t>
  </si>
  <si>
    <t xml:space="preserve">  Przeznaczenie skrzynki pocztowej</t>
  </si>
  <si>
    <t>Kancelaria_Skrzynka wspóldzielona typ</t>
  </si>
  <si>
    <t xml:space="preserve">  Opis</t>
  </si>
  <si>
    <t xml:space="preserve">  Osoba nieobecna</t>
  </si>
  <si>
    <t xml:space="preserve">  Adres email</t>
  </si>
  <si>
    <t xml:space="preserve">  Symbol jednostki organizacyjnej</t>
  </si>
  <si>
    <t>Nalezy wybrać jednostkę oganizacjyjną dla której tworzona jest skrzynka współdzielona jeśli skrzynka jest tworzona jest dla JO lub wybrac jednostkę której kierownik akceptuje wnosek.</t>
  </si>
  <si>
    <t xml:space="preserve">  Kierownik jednostki wnioskującej</t>
  </si>
  <si>
    <t>Dostęp do skrzynki będą posiadać dodatkowo:</t>
  </si>
  <si>
    <t xml:space="preserve">  Wszyscy pracownicy jednostki organizacyjnej</t>
  </si>
  <si>
    <t xml:space="preserve">Wszyscy pracownicy jednostki i każda z osób może za pomocą niej odbierać i wysyłać korespondencję. </t>
  </si>
  <si>
    <t xml:space="preserve">  Wskazani poniżej pracownicy</t>
  </si>
  <si>
    <t>Będa mogli za jej pomocą mogą odbierać i wysyłać korespondencję</t>
  </si>
  <si>
    <t xml:space="preserve">  Branżysta</t>
  </si>
  <si>
    <t>AWS - Aktualizacja istniejącej skrzynki współdzielonej (ID: 283)</t>
  </si>
  <si>
    <t>UWS - Usunięcie skrzynki współdzielonej (ID: 313)</t>
  </si>
  <si>
    <t>Wniosek uniwersalny - pisma kancelaryjne (ID: 205)</t>
  </si>
  <si>
    <t>WUPK - Wniosek uniwersalny - pisma kancelaryjne (ID: 71)</t>
  </si>
  <si>
    <t>Sekretariat</t>
  </si>
  <si>
    <t>Wniosek zakończony pozytywnie</t>
  </si>
  <si>
    <t>Dokumenty odrzucone</t>
  </si>
  <si>
    <t>Oczekiwanie na decyzję</t>
  </si>
  <si>
    <t>Oczekiwanie na realizację</t>
  </si>
  <si>
    <t xml:space="preserve">  Informacje dodatkowe</t>
  </si>
  <si>
    <t>Decyzja</t>
  </si>
  <si>
    <t>Historia decyzji</t>
  </si>
  <si>
    <t xml:space="preserve">  Decydent</t>
  </si>
  <si>
    <t xml:space="preserve">  Odbiorcy osoby</t>
  </si>
  <si>
    <t xml:space="preserve">  Odbiorcy</t>
  </si>
  <si>
    <t xml:space="preserve">  Decyzja</t>
  </si>
  <si>
    <t>Osoby lub sekretariat do akceptacji</t>
  </si>
  <si>
    <t xml:space="preserve">  Jednostka Branżysta</t>
  </si>
  <si>
    <t xml:space="preserve">  _tech Jednostka branżysta</t>
  </si>
  <si>
    <t>Adresaci do realizacji</t>
  </si>
  <si>
    <t xml:space="preserve">  Adresaci osoby</t>
  </si>
  <si>
    <t xml:space="preserve">  Zadanie do wykonania</t>
  </si>
  <si>
    <t xml:space="preserve">  Osoba lub sekretariat</t>
  </si>
  <si>
    <t>_tech Lista do powiadomień</t>
  </si>
  <si>
    <t xml:space="preserve">  Adres e-mail</t>
  </si>
  <si>
    <t xml:space="preserve">  Imię i Nazwisko</t>
  </si>
  <si>
    <t>WUPKA - Wniosek uniwersalny - pisma kancelaryjne akceptacja (ID: 314)</t>
  </si>
  <si>
    <t>_tech_komentarz</t>
  </si>
  <si>
    <t>WUPKR - Wniosek uniwersalny - pisma kancelaryjne realizacja (ID: 317)</t>
  </si>
  <si>
    <t>Szablony rozbicia (ID: 206)</t>
  </si>
  <si>
    <t>SZAB - Szablony rozbicia (ID: 316)</t>
  </si>
  <si>
    <t>Rejestracja szablonu</t>
  </si>
  <si>
    <t>Archiwum szablonów</t>
  </si>
  <si>
    <t>Nazwa szablonu</t>
  </si>
  <si>
    <t>Uprawnieni do szablonu</t>
  </si>
  <si>
    <t>Raport TEST (ID: 207)</t>
  </si>
  <si>
    <t>RPT - Raport TEST (ID: 315)</t>
  </si>
  <si>
    <t>Nowy krok</t>
  </si>
  <si>
    <t>test html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</si>
  <si>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</si>
  <si>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</si>
  <si>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</si>
  <si>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</si>
  <si>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</si>
  <si>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</si>
  <si>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</si>
  <si>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Poczta wychodząca-LZ</t>
  </si>
  <si>
    <t>Poczta wychodząca</t>
  </si>
  <si>
    <t>List zwykły</t>
  </si>
  <si>
    <t>Poczta wychodząca-LP</t>
  </si>
  <si>
    <t>List polecony</t>
  </si>
  <si>
    <t>Poczta wychodząca-EM</t>
  </si>
  <si>
    <t>Email</t>
  </si>
  <si>
    <t>Poczta wychodząca-PA</t>
  </si>
  <si>
    <t>Paczka</t>
  </si>
  <si>
    <t>Raportowanie-LN</t>
  </si>
  <si>
    <t>Raportowanie</t>
  </si>
  <si>
    <t>Lista nadawcza</t>
  </si>
  <si>
    <t>Raportowanie-LN(1)</t>
  </si>
  <si>
    <t>Raport PW</t>
  </si>
  <si>
    <t>Obsługa zwrotek-ZW</t>
  </si>
  <si>
    <t>Obsługa zwrotek</t>
  </si>
  <si>
    <t>Rejestr udzielonych pełnom-RPR</t>
  </si>
  <si>
    <t>Rejestr udzielonych pełnomocnictw rektorskich</t>
  </si>
  <si>
    <t>Pełnomocnictwo rektorskie - udzielenie</t>
  </si>
  <si>
    <t>Rejestr odwołanych pełnomo-RPR</t>
  </si>
  <si>
    <t>Rejestr odwołanych pełnomocnictw</t>
  </si>
  <si>
    <t>Pełnomocnictwo rektorskie - odwołanie</t>
  </si>
  <si>
    <t>Rejestr odwołanych pełnomo-RPW</t>
  </si>
  <si>
    <t>Pełnomocnictwo wydziałowe - odwołanie</t>
  </si>
  <si>
    <t>Dokument finansowo-kosztow-DFK</t>
  </si>
  <si>
    <t>Dokument finansowo-kosztowy</t>
  </si>
  <si>
    <t>Dokument finansowy-kosztowy</t>
  </si>
  <si>
    <t>Potwierdzenie dysponenta ś-DFK</t>
  </si>
  <si>
    <t>Potwierdzenie dysponenta środków</t>
  </si>
  <si>
    <t>Dokument finansowy-kosztowy dysp</t>
  </si>
  <si>
    <t>Potwierdzenie dysponenta-PRZED</t>
  </si>
  <si>
    <t>Finansowo-księgowy - przedpłaty i inne polecenia przelewu dysp</t>
  </si>
  <si>
    <t>Wniosek uniwersalny-UOI</t>
  </si>
  <si>
    <t>Wniosek uniwersalny</t>
  </si>
  <si>
    <t>Dział UOI - zapewnienie dostępu do sieci Internet/prezentacji/szkolenia</t>
  </si>
  <si>
    <t>Wniosek uniwersalny-GT</t>
  </si>
  <si>
    <t>Dział Gospodarczo-Techniczny - zamówienie transportu</t>
  </si>
  <si>
    <t>Wniosek uniwersalny-PRZE</t>
  </si>
  <si>
    <t>Finansowo-księgowy - przeksięgowanie kosztów</t>
  </si>
  <si>
    <t>Wniosek uniwersalny-GT(1)</t>
  </si>
  <si>
    <t>Dział Gospodarczo-Techniczny - wykonanie usługi</t>
  </si>
  <si>
    <t>Wniosek uniwersalny-GT(2)</t>
  </si>
  <si>
    <t>Dział Gospodarczo-Techniczny - zlecenie zamówienia pieczątki</t>
  </si>
  <si>
    <t>Wniosek uniwersalny-GT(3)</t>
  </si>
  <si>
    <t>Dział Gospodarczo-Techniczny - wynajem auli/sali</t>
  </si>
  <si>
    <t>Wniosek uniwersalny-UOI(1)</t>
  </si>
  <si>
    <t>Dział UOI - wykonanie nowego przyłącza internetowego</t>
  </si>
  <si>
    <t>Wniosek uniwersalny-UOI(2)</t>
  </si>
  <si>
    <t>Dział UOI - naprawa istniejącego przyłącza internetowego</t>
  </si>
  <si>
    <t>Wniosek uniwersalny-RB</t>
  </si>
  <si>
    <t>Finansowo-księgowy - rachunek bankowy</t>
  </si>
  <si>
    <t>Wniosek uniwersalny-REF</t>
  </si>
  <si>
    <t>Przekazanie środków</t>
  </si>
  <si>
    <t>Wniosek uniwersalny-PRZED</t>
  </si>
  <si>
    <t>Finansowo-księgowy - przedpłaty i inne polecenia przelewu</t>
  </si>
  <si>
    <t>Wniosek uniwersalny-PRZED(1)</t>
  </si>
  <si>
    <t>Poczta przychodzącazwroty-LZ</t>
  </si>
  <si>
    <t>Poczta przychodząca/zwroty</t>
  </si>
  <si>
    <t>Poczta przychodzącazwroty-PA</t>
  </si>
  <si>
    <t>Poczta przychodzącazwroty-LP</t>
  </si>
  <si>
    <t>Poczta przychodzącazwroty-EM</t>
  </si>
  <si>
    <t>Poczta przychodzącazwroty-ZP</t>
  </si>
  <si>
    <t>Zwrot przesyłki</t>
  </si>
  <si>
    <t>Dekretacja poczty-DEK</t>
  </si>
  <si>
    <t>Dekretacja poczty</t>
  </si>
  <si>
    <t>Poczta przychodząca - dekretacja</t>
  </si>
  <si>
    <t>Rejestr udzielonych pełnom-RPW</t>
  </si>
  <si>
    <t>Rejestr udzielonych pełnomocnictw wydziałowych</t>
  </si>
  <si>
    <t>Pełnomocnictwo wydziałowe - udzielenie</t>
  </si>
  <si>
    <t>Poczta wewnętrzna-PWEWP</t>
  </si>
  <si>
    <t>Poczta wewnętrzna</t>
  </si>
  <si>
    <t>Poczta wewnętrzna - podobiegi</t>
  </si>
  <si>
    <t>Poczta wewnętrzna-PWEW</t>
  </si>
  <si>
    <t>Poczta wewnetrzna</t>
  </si>
  <si>
    <t>Obsługa wniosków o wypoż-WNAKT</t>
  </si>
  <si>
    <t>Obsługa wniosków o wypożyczenie/udost. akt</t>
  </si>
  <si>
    <t>Wniosek o wypożyczenie/udostępnienie akt</t>
  </si>
  <si>
    <t>Dokumenty nierozpoznane-SKN</t>
  </si>
  <si>
    <t>Dokumenty nierozpoznane</t>
  </si>
  <si>
    <t>Skan dokumentu nierozpoznany</t>
  </si>
  <si>
    <t>Wn Finansowo - księgowy - -REF</t>
  </si>
  <si>
    <t>Wn Finansowo - księgowy - przekazanie środków</t>
  </si>
  <si>
    <t>Wn Finansowo - księgowy -PRZED</t>
  </si>
  <si>
    <t>Wn Finansowo - księgowy - przedpłaty i inne polece</t>
  </si>
  <si>
    <t>Wn Finansowo - księgow-PRZED1</t>
  </si>
  <si>
    <t>Wn Finansowo - księgowy --PRZE</t>
  </si>
  <si>
    <t>Wn Finansowo - księgowy - przeksięgowanie kosztów</t>
  </si>
  <si>
    <t>Wn Finansowo - księgowy - r-RB</t>
  </si>
  <si>
    <t>Wn Finansowo - księgowy - rachunki bankowe</t>
  </si>
  <si>
    <t>Generator dokumentów-GPN</t>
  </si>
  <si>
    <t>Generator dokumentów</t>
  </si>
  <si>
    <t>Generator PN</t>
  </si>
  <si>
    <t>Generator dokumentów-GOT</t>
  </si>
  <si>
    <t>Generator OT</t>
  </si>
  <si>
    <t>Generator dokumentów-GWNiP</t>
  </si>
  <si>
    <t>Generator WNiP</t>
  </si>
  <si>
    <t>Automatyczne kasowanie g-KASGE</t>
  </si>
  <si>
    <t>Automatyczne kasowanie generatora</t>
  </si>
  <si>
    <t>Automatyczne kasowanie generatorów</t>
  </si>
  <si>
    <t>Automatyczna archiwizacj-ARCHP</t>
  </si>
  <si>
    <t>Automatyczna archiwizacja poczty przychodzącej</t>
  </si>
  <si>
    <t>Archiwizacja PP</t>
  </si>
  <si>
    <t>Automatyczna archiwiza-ARCHP1</t>
  </si>
  <si>
    <t>Automatyczna archiwizacja poczty wychodzącej</t>
  </si>
  <si>
    <t>Archiwizacja PW</t>
  </si>
  <si>
    <t>Współdzielona skrzynka poc-TWS</t>
  </si>
  <si>
    <t>Współdzielona skrzynka pocztowa</t>
  </si>
  <si>
    <t>Zakładanie nowej współdzielonej skrzynki</t>
  </si>
  <si>
    <t>Współdzielona skrzynka poc-AWS</t>
  </si>
  <si>
    <t>Aktualizacja istniejącej skrzynki współdzielonej</t>
  </si>
  <si>
    <t>Współdzielona skrzynka poc-UWS</t>
  </si>
  <si>
    <t>Usunięcie skrzynki współdzielonej</t>
  </si>
  <si>
    <t>Wniosek uniwersalny - pis-WUPK</t>
  </si>
  <si>
    <t>Wniosek uniwersalny - pisma kancelaryjne</t>
  </si>
  <si>
    <t>Wniosek uniwersalny - pi-WUPKA</t>
  </si>
  <si>
    <t>Wniosek uniwersalny - pisma kancelaryjne akceptacja</t>
  </si>
  <si>
    <t>Wniosek uniwersalny - pi-WUPKR</t>
  </si>
  <si>
    <t>Wniosek uniwersalny - pisma kancelaryjne realizacja</t>
  </si>
  <si>
    <t>Szablony rozbicia-SZAB</t>
  </si>
  <si>
    <t>Szablony rozbicia</t>
  </si>
  <si>
    <t>Raport TEST-RPT</t>
  </si>
  <si>
    <t>Raport TEST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</si>
</sst>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45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0" fillId="9" borderId="0" xfId="0" applyFont="1" applyFill="1" applyAlignment="1">
      <alignment vertical="top"/>
    </xf>
    <xf numFmtId="0" fontId="0" fillId="9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9" Type="http://schemas.openxmlformats.org/officeDocument/2006/relationships/worksheet" Target="worksheets/sheet7.xml" /><Relationship Id="rId8" Type="http://schemas.openxmlformats.org/officeDocument/2006/relationships/worksheet" Target="worksheets/sheet6.xml" /><Relationship Id="rId36" Type="http://schemas.openxmlformats.org/officeDocument/2006/relationships/worksheet" Target="worksheets/sheet34.xml" /><Relationship Id="rId52" Type="http://schemas.openxmlformats.org/officeDocument/2006/relationships/worksheet" Target="worksheets/sheet50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56" Type="http://schemas.openxmlformats.org/officeDocument/2006/relationships/worksheet" Target="worksheets/sheet54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6" Type="http://schemas.openxmlformats.org/officeDocument/2006/relationships/worksheet" Target="worksheets/sheet4.xml" /><Relationship Id="rId37" Type="http://schemas.openxmlformats.org/officeDocument/2006/relationships/worksheet" Target="worksheets/sheet35.xml" /><Relationship Id="rId5" Type="http://schemas.openxmlformats.org/officeDocument/2006/relationships/worksheet" Target="worksheets/sheet3.xml" /><Relationship Id="rId31" Type="http://schemas.openxmlformats.org/officeDocument/2006/relationships/worksheet" Target="worksheets/sheet29.xml" /><Relationship Id="rId4" Type="http://schemas.openxmlformats.org/officeDocument/2006/relationships/worksheet" Target="worksheets/sheet2.xml" /><Relationship Id="rId33" Type="http://schemas.openxmlformats.org/officeDocument/2006/relationships/worksheet" Target="worksheets/sheet31.xml" /><Relationship Id="rId50" Type="http://schemas.openxmlformats.org/officeDocument/2006/relationships/worksheet" Target="worksheets/sheet48.xml" /><Relationship Id="rId27" Type="http://schemas.openxmlformats.org/officeDocument/2006/relationships/worksheet" Target="worksheets/sheet25.xml" /><Relationship Id="rId2" Type="http://schemas.openxmlformats.org/officeDocument/2006/relationships/styles" Target="styles.xml" /><Relationship Id="rId43" Type="http://schemas.openxmlformats.org/officeDocument/2006/relationships/worksheet" Target="worksheets/sheet41.xml" /><Relationship Id="rId1" Type="http://schemas.openxmlformats.org/officeDocument/2006/relationships/theme" Target="theme/theme1.xml" /><Relationship Id="rId7" Type="http://schemas.openxmlformats.org/officeDocument/2006/relationships/worksheet" Target="worksheets/sheet5.xml" /><Relationship Id="rId47" Type="http://schemas.openxmlformats.org/officeDocument/2006/relationships/worksheet" Target="worksheets/sheet45.xml" /><Relationship Id="rId59" Type="http://schemas.openxmlformats.org/officeDocument/2006/relationships/sharedStrings" Target="sharedStrings.xml" /><Relationship Id="rId57" Type="http://schemas.openxmlformats.org/officeDocument/2006/relationships/worksheet" Target="worksheets/sheet55.xml" /><Relationship Id="rId51" Type="http://schemas.openxmlformats.org/officeDocument/2006/relationships/worksheet" Target="worksheets/sheet49.xml" /><Relationship Id="rId42" Type="http://schemas.openxmlformats.org/officeDocument/2006/relationships/worksheet" Target="worksheets/sheet40.xml" /><Relationship Id="rId3" Type="http://schemas.openxmlformats.org/officeDocument/2006/relationships/worksheet" Target="worksheets/sheet1.xml" /><Relationship Id="rId48" Type="http://schemas.openxmlformats.org/officeDocument/2006/relationships/worksheet" Target="worksheets/sheet46.xml" /><Relationship Id="rId30" Type="http://schemas.openxmlformats.org/officeDocument/2006/relationships/worksheet" Target="worksheets/sheet28.xml" /><Relationship Id="rId21" Type="http://schemas.openxmlformats.org/officeDocument/2006/relationships/worksheet" Target="worksheets/sheet19.xml" /><Relationship Id="rId44" Type="http://schemas.openxmlformats.org/officeDocument/2006/relationships/worksheet" Target="worksheets/sheet42.xml" /><Relationship Id="rId32" Type="http://schemas.openxmlformats.org/officeDocument/2006/relationships/worksheet" Target="worksheets/sheet30.xml" /><Relationship Id="rId16" Type="http://schemas.openxmlformats.org/officeDocument/2006/relationships/worksheet" Target="worksheets/sheet14.xml" /><Relationship Id="rId58" Type="http://schemas.openxmlformats.org/officeDocument/2006/relationships/worksheet" Target="worksheets/sheet56.xml" /><Relationship Id="rId53" Type="http://schemas.openxmlformats.org/officeDocument/2006/relationships/worksheet" Target="worksheets/sheet51.xml" /><Relationship Id="rId22" Type="http://schemas.openxmlformats.org/officeDocument/2006/relationships/worksheet" Target="worksheets/sheet20.xml" /><Relationship Id="rId49" Type="http://schemas.openxmlformats.org/officeDocument/2006/relationships/worksheet" Target="worksheets/sheet47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24" Type="http://schemas.openxmlformats.org/officeDocument/2006/relationships/worksheet" Target="worksheets/sheet2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14" Type="http://schemas.openxmlformats.org/officeDocument/2006/relationships/worksheet" Target="worksheets/sheet1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3" Type="http://schemas.openxmlformats.org/officeDocument/2006/relationships/worksheet" Target="worksheets/sheet21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15" Type="http://schemas.openxmlformats.org/officeDocument/2006/relationships/worksheet" Target="worksheets/sheet13.xml" /><Relationship Id="rId20" Type="http://schemas.openxmlformats.org/officeDocument/2006/relationships/worksheet" Target="worksheets/sheet18.xml" /><Relationship Id="rId17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3528351-1681-4c52-aa72-3d584dacb890}">
  <dimension ref="A1:D65"/>
  <sheetViews>
    <sheetView tabSelected="1" workbookViewId="0" topLeftCell="A1"/>
  </sheetViews>
  <sheetFormatPr defaultRowHeight="12.75"/>
  <cols>
    <col min="1" max="1" width="29" customWidth="1"/>
    <col min="2" max="2" width="42.7142857142857" customWidth="1"/>
    <col min="3" max="3" width="57.1428571428571" customWidth="1"/>
    <col min="4" max="4" width="17.2857142857143" customWidth="1"/>
  </cols>
  <sheetData>
    <row r="1" spans="1:2" ht="12.75">
      <c r="A1" s="35" t="s">
        <v>44</v>
      </c>
      <c r="B1" t="s">
        <v>789</v>
      </c>
    </row>
    <row r="2" spans="1:2" ht="12.75">
      <c r="A2" s="37" t="s">
        <v>25</v>
      </c>
      <c r="B2" t="s">
        <v>788</v>
      </c>
    </row>
    <row r="3" spans="1:2" ht="12.75">
      <c r="A3" s="39" t="s">
        <v>22</v>
      </c>
      <c r="B3" t="s">
        <v>790</v>
      </c>
    </row>
    <row r="4" spans="1:2" ht="12.75">
      <c r="A4" s="41" t="s">
        <v>49</v>
      </c>
      <c r="B4" t="s">
        <v>786</v>
      </c>
    </row>
    <row r="5" spans="1:2" ht="12.75">
      <c r="A5" s="43" t="s">
        <v>88</v>
      </c>
      <c r="B5" t="s">
        <v>787</v>
      </c>
    </row>
    <row r="6" spans="1:2" ht="12.75">
      <c r="A6" s="1" t="s">
        <v>76</v>
      </c>
      <c r="B6" t="s">
        <v>10</v>
      </c>
    </row>
    <row r="7" spans="1:2" ht="12.75">
      <c r="A7" s="1" t="s">
        <v>613</v>
      </c>
      <c r="B7" t="s">
        <v>11</v>
      </c>
    </row>
    <row r="8" spans="1:2" ht="12.75">
      <c r="A8" s="1" t="s">
        <v>64</v>
      </c>
      <c r="B8" t="s">
        <v>12</v>
      </c>
    </row>
    <row r="10" spans="1:4" ht="12.75">
      <c r="A10" s="2" t="s">
        <v>791</v>
      </c>
      <c r="B10" s="2" t="s">
        <v>1</v>
      </c>
      <c r="C10" s="2" t="s">
        <v>2</v>
      </c>
      <c r="D10" s="2" t="s">
        <v>792</v>
      </c>
    </row>
    <row r="11" spans="1:4" ht="12.75">
      <c r="A11" s="44" t="s">
        <v>793</v>
      </c>
      <c r="B11" t="s">
        <v>794</v>
      </c>
      <c r="C11" t="s">
        <v>795</v>
      </c>
      <c r="D11" t="s">
        <v>6</v>
      </c>
    </row>
    <row r="12" spans="1:4" ht="12.75">
      <c r="A12" s="44" t="s">
        <v>796</v>
      </c>
      <c r="B12" t="s">
        <v>794</v>
      </c>
      <c r="C12" t="s">
        <v>797</v>
      </c>
      <c r="D12" t="s">
        <v>6</v>
      </c>
    </row>
    <row r="13" spans="1:4" ht="12.75">
      <c r="A13" s="44" t="s">
        <v>798</v>
      </c>
      <c r="B13" t="s">
        <v>794</v>
      </c>
      <c r="C13" t="s">
        <v>799</v>
      </c>
      <c r="D13" t="s">
        <v>6</v>
      </c>
    </row>
    <row r="14" spans="1:4" ht="12.75">
      <c r="A14" s="44" t="s">
        <v>800</v>
      </c>
      <c r="B14" t="s">
        <v>794</v>
      </c>
      <c r="C14" t="s">
        <v>801</v>
      </c>
      <c r="D14" t="s">
        <v>6</v>
      </c>
    </row>
    <row r="15" spans="1:4" ht="12.75">
      <c r="A15" s="44" t="s">
        <v>802</v>
      </c>
      <c r="B15" t="s">
        <v>803</v>
      </c>
      <c r="C15" t="s">
        <v>804</v>
      </c>
      <c r="D15" t="s">
        <v>6</v>
      </c>
    </row>
    <row r="16" spans="1:4" ht="12.75">
      <c r="A16" s="44" t="s">
        <v>805</v>
      </c>
      <c r="B16" t="s">
        <v>803</v>
      </c>
      <c r="C16" t="s">
        <v>806</v>
      </c>
      <c r="D16" t="s">
        <v>6</v>
      </c>
    </row>
    <row r="17" spans="1:4" ht="12.75">
      <c r="A17" s="44" t="s">
        <v>807</v>
      </c>
      <c r="B17" t="s">
        <v>808</v>
      </c>
      <c r="C17" t="s">
        <v>808</v>
      </c>
      <c r="D17" t="s">
        <v>6</v>
      </c>
    </row>
    <row r="18" spans="1:4" ht="12.75">
      <c r="A18" s="44" t="s">
        <v>809</v>
      </c>
      <c r="B18" t="s">
        <v>810</v>
      </c>
      <c r="C18" t="s">
        <v>811</v>
      </c>
      <c r="D18" t="s">
        <v>6</v>
      </c>
    </row>
    <row r="19" spans="1:4" ht="12.75">
      <c r="A19" s="44" t="s">
        <v>812</v>
      </c>
      <c r="B19" t="s">
        <v>813</v>
      </c>
      <c r="C19" t="s">
        <v>814</v>
      </c>
      <c r="D19" t="s">
        <v>6</v>
      </c>
    </row>
    <row r="20" spans="1:4" ht="12.75">
      <c r="A20" s="44" t="s">
        <v>815</v>
      </c>
      <c r="B20" t="s">
        <v>813</v>
      </c>
      <c r="C20" t="s">
        <v>816</v>
      </c>
      <c r="D20" t="s">
        <v>6</v>
      </c>
    </row>
    <row r="21" spans="1:4" ht="12.75">
      <c r="A21" s="44" t="s">
        <v>817</v>
      </c>
      <c r="B21" t="s">
        <v>818</v>
      </c>
      <c r="C21" t="s">
        <v>819</v>
      </c>
      <c r="D21" t="s">
        <v>6</v>
      </c>
    </row>
    <row r="22" spans="1:4" ht="12.75">
      <c r="A22" s="44" t="s">
        <v>820</v>
      </c>
      <c r="B22" t="s">
        <v>821</v>
      </c>
      <c r="C22" t="s">
        <v>822</v>
      </c>
      <c r="D22" t="s">
        <v>6</v>
      </c>
    </row>
    <row r="23" spans="1:4" ht="12.75">
      <c r="A23" s="44" t="s">
        <v>823</v>
      </c>
      <c r="B23" t="s">
        <v>821</v>
      </c>
      <c r="C23" t="s">
        <v>824</v>
      </c>
      <c r="D23" t="s">
        <v>6</v>
      </c>
    </row>
    <row r="24" spans="1:4" ht="12.75">
      <c r="A24" s="44" t="s">
        <v>825</v>
      </c>
      <c r="B24" t="s">
        <v>826</v>
      </c>
      <c r="C24" t="s">
        <v>827</v>
      </c>
      <c r="D24" t="s">
        <v>6</v>
      </c>
    </row>
    <row r="25" spans="1:4" ht="12.75">
      <c r="A25" s="44" t="s">
        <v>828</v>
      </c>
      <c r="B25" t="s">
        <v>826</v>
      </c>
      <c r="C25" t="s">
        <v>829</v>
      </c>
      <c r="D25" t="s">
        <v>6</v>
      </c>
    </row>
    <row r="26" spans="1:4" ht="12.75">
      <c r="A26" s="44" t="s">
        <v>830</v>
      </c>
      <c r="B26" t="s">
        <v>826</v>
      </c>
      <c r="C26" t="s">
        <v>831</v>
      </c>
      <c r="D26" t="s">
        <v>6</v>
      </c>
    </row>
    <row r="27" spans="1:4" ht="12.75">
      <c r="A27" s="44" t="s">
        <v>832</v>
      </c>
      <c r="B27" t="s">
        <v>826</v>
      </c>
      <c r="C27" t="s">
        <v>833</v>
      </c>
      <c r="D27" t="s">
        <v>6</v>
      </c>
    </row>
    <row r="28" spans="1:4" ht="12.75">
      <c r="A28" s="44" t="s">
        <v>834</v>
      </c>
      <c r="B28" t="s">
        <v>826</v>
      </c>
      <c r="C28" t="s">
        <v>835</v>
      </c>
      <c r="D28" t="s">
        <v>6</v>
      </c>
    </row>
    <row r="29" spans="1:4" ht="12.75">
      <c r="A29" s="44" t="s">
        <v>836</v>
      </c>
      <c r="B29" t="s">
        <v>826</v>
      </c>
      <c r="C29" t="s">
        <v>837</v>
      </c>
      <c r="D29" t="s">
        <v>6</v>
      </c>
    </row>
    <row r="30" spans="1:4" ht="12.75">
      <c r="A30" s="44" t="s">
        <v>838</v>
      </c>
      <c r="B30" t="s">
        <v>826</v>
      </c>
      <c r="C30" t="s">
        <v>839</v>
      </c>
      <c r="D30" t="s">
        <v>6</v>
      </c>
    </row>
    <row r="31" spans="1:4" ht="12.75">
      <c r="A31" s="44" t="s">
        <v>840</v>
      </c>
      <c r="B31" t="s">
        <v>826</v>
      </c>
      <c r="C31" t="s">
        <v>841</v>
      </c>
      <c r="D31" t="s">
        <v>6</v>
      </c>
    </row>
    <row r="32" spans="1:4" ht="12.75">
      <c r="A32" s="44" t="s">
        <v>842</v>
      </c>
      <c r="B32" t="s">
        <v>826</v>
      </c>
      <c r="C32" t="s">
        <v>843</v>
      </c>
      <c r="D32" t="s">
        <v>6</v>
      </c>
    </row>
    <row r="33" spans="1:4" ht="12.75">
      <c r="A33" s="44" t="s">
        <v>844</v>
      </c>
      <c r="B33" t="s">
        <v>826</v>
      </c>
      <c r="C33" t="s">
        <v>845</v>
      </c>
      <c r="D33" t="s">
        <v>6</v>
      </c>
    </row>
    <row r="34" spans="1:4" ht="12.75">
      <c r="A34" s="44" t="s">
        <v>846</v>
      </c>
      <c r="B34" t="s">
        <v>826</v>
      </c>
      <c r="C34" t="s">
        <v>847</v>
      </c>
      <c r="D34" t="s">
        <v>6</v>
      </c>
    </row>
    <row r="35" spans="1:4" ht="12.75">
      <c r="A35" s="44" t="s">
        <v>848</v>
      </c>
      <c r="B35" t="s">
        <v>826</v>
      </c>
      <c r="C35" t="s">
        <v>824</v>
      </c>
      <c r="D35" t="s">
        <v>6</v>
      </c>
    </row>
    <row r="36" spans="1:4" ht="12.75">
      <c r="A36" s="44" t="s">
        <v>849</v>
      </c>
      <c r="B36" t="s">
        <v>850</v>
      </c>
      <c r="C36" t="s">
        <v>795</v>
      </c>
      <c r="D36" t="s">
        <v>6</v>
      </c>
    </row>
    <row r="37" spans="1:4" ht="12.75">
      <c r="A37" s="44" t="s">
        <v>851</v>
      </c>
      <c r="B37" t="s">
        <v>850</v>
      </c>
      <c r="C37" t="s">
        <v>801</v>
      </c>
      <c r="D37" t="s">
        <v>6</v>
      </c>
    </row>
    <row r="38" spans="1:4" ht="12.75">
      <c r="A38" s="44" t="s">
        <v>852</v>
      </c>
      <c r="B38" t="s">
        <v>850</v>
      </c>
      <c r="C38" t="s">
        <v>797</v>
      </c>
      <c r="D38" t="s">
        <v>6</v>
      </c>
    </row>
    <row r="39" spans="1:4" ht="12.75">
      <c r="A39" s="44" t="s">
        <v>853</v>
      </c>
      <c r="B39" t="s">
        <v>850</v>
      </c>
      <c r="C39" t="s">
        <v>799</v>
      </c>
      <c r="D39" t="s">
        <v>6</v>
      </c>
    </row>
    <row r="40" spans="1:4" ht="12.75">
      <c r="A40" s="44" t="s">
        <v>854</v>
      </c>
      <c r="B40" t="s">
        <v>850</v>
      </c>
      <c r="C40" t="s">
        <v>855</v>
      </c>
      <c r="D40" t="s">
        <v>6</v>
      </c>
    </row>
    <row r="41" spans="1:4" ht="12.75">
      <c r="A41" s="44" t="s">
        <v>856</v>
      </c>
      <c r="B41" t="s">
        <v>857</v>
      </c>
      <c r="C41" t="s">
        <v>858</v>
      </c>
      <c r="D41" t="s">
        <v>6</v>
      </c>
    </row>
    <row r="42" spans="1:4" ht="12.75">
      <c r="A42" s="44" t="s">
        <v>859</v>
      </c>
      <c r="B42" t="s">
        <v>860</v>
      </c>
      <c r="C42" t="s">
        <v>861</v>
      </c>
      <c r="D42" t="s">
        <v>6</v>
      </c>
    </row>
    <row r="43" spans="1:4" ht="12.75">
      <c r="A43" s="44" t="s">
        <v>862</v>
      </c>
      <c r="B43" t="s">
        <v>863</v>
      </c>
      <c r="C43" t="s">
        <v>864</v>
      </c>
      <c r="D43" t="s">
        <v>6</v>
      </c>
    </row>
    <row r="44" spans="1:4" ht="12.75">
      <c r="A44" s="44" t="s">
        <v>865</v>
      </c>
      <c r="B44" t="s">
        <v>863</v>
      </c>
      <c r="C44" t="s">
        <v>866</v>
      </c>
      <c r="D44" t="s">
        <v>6</v>
      </c>
    </row>
    <row r="45" spans="1:4" ht="12.75">
      <c r="A45" s="44" t="s">
        <v>867</v>
      </c>
      <c r="B45" t="s">
        <v>868</v>
      </c>
      <c r="C45" t="s">
        <v>869</v>
      </c>
      <c r="D45" t="s">
        <v>6</v>
      </c>
    </row>
    <row r="46" spans="1:4" ht="12.75">
      <c r="A46" s="44" t="s">
        <v>870</v>
      </c>
      <c r="B46" t="s">
        <v>871</v>
      </c>
      <c r="C46" t="s">
        <v>872</v>
      </c>
      <c r="D46" t="s">
        <v>6</v>
      </c>
    </row>
    <row r="47" spans="1:4" ht="12.75">
      <c r="A47" s="44" t="s">
        <v>873</v>
      </c>
      <c r="B47" t="s">
        <v>874</v>
      </c>
      <c r="C47" t="s">
        <v>845</v>
      </c>
      <c r="D47" t="s">
        <v>6</v>
      </c>
    </row>
    <row r="48" spans="1:4" ht="12.75">
      <c r="A48" s="44" t="s">
        <v>875</v>
      </c>
      <c r="B48" t="s">
        <v>876</v>
      </c>
      <c r="C48" t="s">
        <v>847</v>
      </c>
      <c r="D48" t="s">
        <v>6</v>
      </c>
    </row>
    <row r="49" spans="1:4" ht="12.75">
      <c r="A49" s="44" t="s">
        <v>877</v>
      </c>
      <c r="B49" t="s">
        <v>876</v>
      </c>
      <c r="C49" t="s">
        <v>824</v>
      </c>
      <c r="D49" t="s">
        <v>6</v>
      </c>
    </row>
    <row r="50" spans="1:4" ht="12.75">
      <c r="A50" s="44" t="s">
        <v>878</v>
      </c>
      <c r="B50" t="s">
        <v>879</v>
      </c>
      <c r="C50" t="s">
        <v>831</v>
      </c>
      <c r="D50" t="s">
        <v>6</v>
      </c>
    </row>
    <row r="51" spans="1:4" ht="12.75">
      <c r="A51" s="44" t="s">
        <v>880</v>
      </c>
      <c r="B51" t="s">
        <v>881</v>
      </c>
      <c r="C51" t="s">
        <v>843</v>
      </c>
      <c r="D51" t="s">
        <v>6</v>
      </c>
    </row>
    <row r="52" spans="1:4" ht="12.75">
      <c r="A52" s="44" t="s">
        <v>882</v>
      </c>
      <c r="B52" t="s">
        <v>883</v>
      </c>
      <c r="C52" t="s">
        <v>884</v>
      </c>
      <c r="D52" t="s">
        <v>6</v>
      </c>
    </row>
    <row r="53" spans="1:4" ht="12.75">
      <c r="A53" s="44" t="s">
        <v>885</v>
      </c>
      <c r="B53" t="s">
        <v>883</v>
      </c>
      <c r="C53" t="s">
        <v>886</v>
      </c>
      <c r="D53" t="s">
        <v>6</v>
      </c>
    </row>
    <row r="54" spans="1:4" ht="12.75">
      <c r="A54" s="44" t="s">
        <v>887</v>
      </c>
      <c r="B54" t="s">
        <v>883</v>
      </c>
      <c r="C54" t="s">
        <v>888</v>
      </c>
      <c r="D54" t="s">
        <v>6</v>
      </c>
    </row>
    <row r="55" spans="1:4" ht="12.75">
      <c r="A55" s="44" t="s">
        <v>889</v>
      </c>
      <c r="B55" t="s">
        <v>890</v>
      </c>
      <c r="C55" t="s">
        <v>891</v>
      </c>
      <c r="D55" t="s">
        <v>6</v>
      </c>
    </row>
    <row r="56" spans="1:4" ht="12.75">
      <c r="A56" s="44" t="s">
        <v>892</v>
      </c>
      <c r="B56" t="s">
        <v>893</v>
      </c>
      <c r="C56" t="s">
        <v>894</v>
      </c>
      <c r="D56" t="s">
        <v>6</v>
      </c>
    </row>
    <row r="57" spans="1:4" ht="12.75">
      <c r="A57" s="44" t="s">
        <v>895</v>
      </c>
      <c r="B57" t="s">
        <v>896</v>
      </c>
      <c r="C57" t="s">
        <v>897</v>
      </c>
      <c r="D57" t="s">
        <v>6</v>
      </c>
    </row>
    <row r="58" spans="1:4" ht="12.75">
      <c r="A58" s="44" t="s">
        <v>898</v>
      </c>
      <c r="B58" t="s">
        <v>899</v>
      </c>
      <c r="C58" t="s">
        <v>900</v>
      </c>
      <c r="D58" t="s">
        <v>6</v>
      </c>
    </row>
    <row r="59" spans="1:4" ht="12.75">
      <c r="A59" s="44" t="s">
        <v>901</v>
      </c>
      <c r="B59" t="s">
        <v>899</v>
      </c>
      <c r="C59" t="s">
        <v>902</v>
      </c>
      <c r="D59" t="s">
        <v>6</v>
      </c>
    </row>
    <row r="60" spans="1:4" ht="12.75">
      <c r="A60" s="44" t="s">
        <v>903</v>
      </c>
      <c r="B60" t="s">
        <v>899</v>
      </c>
      <c r="C60" t="s">
        <v>904</v>
      </c>
      <c r="D60" t="s">
        <v>6</v>
      </c>
    </row>
    <row r="61" spans="1:4" ht="12.75">
      <c r="A61" s="44" t="s">
        <v>905</v>
      </c>
      <c r="B61" t="s">
        <v>906</v>
      </c>
      <c r="C61" t="s">
        <v>906</v>
      </c>
      <c r="D61" t="s">
        <v>6</v>
      </c>
    </row>
    <row r="62" spans="1:4" ht="12.75">
      <c r="A62" s="44" t="s">
        <v>907</v>
      </c>
      <c r="B62" t="s">
        <v>906</v>
      </c>
      <c r="C62" t="s">
        <v>908</v>
      </c>
      <c r="D62" t="s">
        <v>6</v>
      </c>
    </row>
    <row r="63" spans="1:4" ht="12.75">
      <c r="A63" s="44" t="s">
        <v>909</v>
      </c>
      <c r="B63" t="s">
        <v>906</v>
      </c>
      <c r="C63" t="s">
        <v>910</v>
      </c>
      <c r="D63" t="s">
        <v>6</v>
      </c>
    </row>
    <row r="64" spans="1:4" ht="12.75">
      <c r="A64" s="44" t="s">
        <v>911</v>
      </c>
      <c r="B64" t="s">
        <v>912</v>
      </c>
      <c r="C64" t="s">
        <v>912</v>
      </c>
      <c r="D64" t="s">
        <v>6</v>
      </c>
    </row>
    <row r="65" spans="1:4" ht="12.75">
      <c r="A65" s="44" t="s">
        <v>913</v>
      </c>
      <c r="B65" t="s">
        <v>914</v>
      </c>
      <c r="C65" t="s">
        <v>914</v>
      </c>
      <c r="D65" t="s">
        <v>6</v>
      </c>
    </row>
  </sheetData>
  <hyperlinks>
    <hyperlink ref="A11" location="'Poczta wychodząca-LZ'!A1" display="Poczta wychodząca-LZ"/>
    <hyperlink ref="A12" location="'Poczta wychodząca-LP'!A1" display="Poczta wychodząca-LP"/>
    <hyperlink ref="A13" location="'Poczta wychodząca-EM'!A1" display="Poczta wychodząca-EM"/>
    <hyperlink ref="A14" location="'Poczta wychodząca-PA'!A1" display="Poczta wychodząca-PA"/>
    <hyperlink ref="A15" location="'Raportowanie-LN'!A1" display="Raportowanie-LN"/>
    <hyperlink ref="A16" location="'Raportowanie-LN(1)'!A1" display="Raportowanie-LN(1)"/>
    <hyperlink ref="A17" location="'Obsługa zwrotek-ZW'!A1" display="Obsługa zwrotek-ZW"/>
    <hyperlink ref="A18" location="'Rejestr udzielonych pełnom-RPR'!A1" display="Rejestr udzielonych pełnom-RPR"/>
    <hyperlink ref="A19" location="'Rejestr odwołanych pełnomo-RPR'!A1" display="Rejestr odwołanych pełnomo-RPR"/>
    <hyperlink ref="A20" location="'Rejestr odwołanych pełnomo-RPW'!A1" display="Rejestr odwołanych pełnomo-RPW"/>
    <hyperlink ref="A21" location="'Dokument finansowo-kosztow-DFK'!A1" display="Dokument finansowo-kosztow-DFK"/>
    <hyperlink ref="A22" location="'Potwierdzenie dysponenta ś-DFK'!A1" display="Potwierdzenie dysponenta ś-DFK"/>
    <hyperlink ref="A23" location="'Potwierdzenie dysponenta-PRZED'!A1" display="Potwierdzenie dysponenta-PRZED"/>
    <hyperlink ref="A24" location="'Wniosek uniwersalny-UOI'!A1" display="Wniosek uniwersalny-UOI"/>
    <hyperlink ref="A25" location="'Wniosek uniwersalny-GT'!A1" display="Wniosek uniwersalny-GT"/>
    <hyperlink ref="A26" location="'Wniosek uniwersalny-PRZE'!A1" display="Wniosek uniwersalny-PRZE"/>
    <hyperlink ref="A27" location="'Wniosek uniwersalny-GT(1)'!A1" display="Wniosek uniwersalny-GT(1)"/>
    <hyperlink ref="A28" location="'Wniosek uniwersalny-GT(2)'!A1" display="Wniosek uniwersalny-GT(2)"/>
    <hyperlink ref="A29" location="'Wniosek uniwersalny-GT(3)'!A1" display="Wniosek uniwersalny-GT(3)"/>
    <hyperlink ref="A30" location="'Wniosek uniwersalny-UOI(1)'!A1" display="Wniosek uniwersalny-UOI(1)"/>
    <hyperlink ref="A31" location="'Wniosek uniwersalny-UOI(2)'!A1" display="Wniosek uniwersalny-UOI(2)"/>
    <hyperlink ref="A32" location="'Wniosek uniwersalny-RB'!A1" display="Wniosek uniwersalny-RB"/>
    <hyperlink ref="A33" location="'Wniosek uniwersalny-REF'!A1" display="Wniosek uniwersalny-REF"/>
    <hyperlink ref="A34" location="'Wniosek uniwersalny-PRZED'!A1" display="Wniosek uniwersalny-PRZED"/>
    <hyperlink ref="A35" location="'Wniosek uniwersalny-PRZED(1)'!A1" display="Wniosek uniwersalny-PRZED(1)"/>
    <hyperlink ref="A36" location="'Poczta przychodzącazwroty-LZ'!A1" display="Poczta przychodzącazwroty-LZ"/>
    <hyperlink ref="A37" location="'Poczta przychodzącazwroty-PA'!A1" display="Poczta przychodzącazwroty-PA"/>
    <hyperlink ref="A38" location="'Poczta przychodzącazwroty-LP'!A1" display="Poczta przychodzącazwroty-LP"/>
    <hyperlink ref="A39" location="'Poczta przychodzącazwroty-EM'!A1" display="Poczta przychodzącazwroty-EM"/>
    <hyperlink ref="A40" location="'Poczta przychodzącazwroty-ZP'!A1" display="Poczta przychodzącazwroty-ZP"/>
    <hyperlink ref="A41" location="'Dekretacja poczty-DEK'!A1" display="Dekretacja poczty-DEK"/>
    <hyperlink ref="A42" location="'Rejestr udzielonych pełnom-RPW'!A1" display="Rejestr udzielonych pełnom-RPW"/>
    <hyperlink ref="A43" location="'Poczta wewnętrzna-PWEWP'!A1" display="Poczta wewnętrzna-PWEWP"/>
    <hyperlink ref="A44" location="'Poczta wewnętrzna-PWEW'!A1" display="Poczta wewnętrzna-PWEW"/>
    <hyperlink ref="A45" location="'Obsługa wniosków o wypoż-WNAKT'!A1" display="Obsługa wniosków o wypoż-WNAKT"/>
    <hyperlink ref="A46" location="'Dokumenty nierozpoznane-SKN'!A1" display="Dokumenty nierozpoznane-SKN"/>
    <hyperlink ref="A47" location="'Wn Finansowo - księgowy - -REF'!A1" display="Wn Finansowo - księgowy - -REF"/>
    <hyperlink ref="A48" location="'Wn Finansowo - księgowy -PRZED'!A1" display="Wn Finansowo - księgowy -PRZED"/>
    <hyperlink ref="A49" location="'Wn Finansowo - księgow-PRZED1'!A1" display="Wn Finansowo - księgow-PRZED1"/>
    <hyperlink ref="A50" location="'Wn Finansowo - księgowy --PRZE'!A1" display="Wn Finansowo - księgowy --PRZE"/>
    <hyperlink ref="A51" location="'Wn Finansowo - księgowy - r-RB'!A1" display="Wn Finansowo - księgowy - r-RB"/>
    <hyperlink ref="A52" location="'Generator dokumentów-GPN'!A1" display="Generator dokumentów-GPN"/>
    <hyperlink ref="A53" location="'Generator dokumentów-GOT'!A1" display="Generator dokumentów-GOT"/>
    <hyperlink ref="A54" location="'Generator dokumentów-GWNiP'!A1" display="Generator dokumentów-GWNiP"/>
    <hyperlink ref="A55" location="'Automatyczne kasowanie g-KASGE'!A1" display="Automatyczne kasowanie g-KASGE"/>
    <hyperlink ref="A56" location="'Automatyczna archiwizacj-ARCHP'!A1" display="Automatyczna archiwizacj-ARCHP"/>
    <hyperlink ref="A57" location="'Automatyczna archiwiza-ARCHP1'!A1" display="Automatyczna archiwiza-ARCHP1"/>
    <hyperlink ref="A58" location="'Współdzielona skrzynka poc-TWS'!A1" display="Współdzielona skrzynka poc-TWS"/>
    <hyperlink ref="A59" location="'Współdzielona skrzynka poc-AWS'!A1" display="Współdzielona skrzynka poc-AWS"/>
    <hyperlink ref="A60" location="'Współdzielona skrzynka poc-UWS'!A1" display="Współdzielona skrzynka poc-UWS"/>
    <hyperlink ref="A61" location="'Wniosek uniwersalny - pis-WUPK'!A1" display="Wniosek uniwersalny - pis-WUPK"/>
    <hyperlink ref="A62" location="'Wniosek uniwersalny - pi-WUPKA'!A1" display="Wniosek uniwersalny - pi-WUPKA"/>
    <hyperlink ref="A63" location="'Wniosek uniwersalny - pi-WUPKR'!A1" display="Wniosek uniwersalny - pi-WUPKR"/>
    <hyperlink ref="A64" location="'Szablony rozbicia-SZAB'!A1" display="Szablony rozbicia-SZAB"/>
    <hyperlink ref="A65" location="'Raport TEST-RPT'!A1" display="Raport TEST-RPT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87704f8-8b44-4b20-b7f8-514792f200d1}">
  <dimension ref="A1:M11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2857142857143" customWidth="1"/>
    <col min="2" max="2" width="23.1428571428571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5.1428571428571" customWidth="1"/>
    <col min="11" max="11" width="26.2857142857143" customWidth="1"/>
    <col min="12" max="12" width="27.8571428571429" customWidth="1"/>
    <col min="13" max="13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  <c r="L8" s="18" t="s">
        <v>17</v>
      </c>
      <c r="M8" s="18" t="s">
        <v>18</v>
      </c>
    </row>
    <row r="9" spans="1:13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20</v>
      </c>
      <c r="B10" s="16" t="s">
        <v>21</v>
      </c>
      <c r="C10" s="16"/>
      <c r="D10" s="16"/>
      <c r="E10" s="17"/>
      <c r="F10" s="17"/>
      <c r="G10" s="17"/>
      <c r="H10" s="21"/>
      <c r="I10" s="21"/>
      <c r="J10" s="17" t="s">
        <v>22</v>
      </c>
      <c r="K10" s="17" t="s">
        <v>22</v>
      </c>
      <c r="L10" s="17" t="s">
        <v>22</v>
      </c>
      <c r="M10" s="17" t="s">
        <v>22</v>
      </c>
    </row>
    <row r="11" spans="1:13" ht="12.75">
      <c r="A11" s="22" t="s">
        <v>23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25</v>
      </c>
      <c r="L11" s="17" t="s">
        <v>25</v>
      </c>
      <c r="M11" s="17" t="s">
        <v>25</v>
      </c>
    </row>
    <row r="12" spans="1:13" ht="12.75">
      <c r="A12" s="20" t="s">
        <v>26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</row>
    <row r="13" spans="1:13" ht="12.75">
      <c r="A13" s="20" t="s">
        <v>30</v>
      </c>
      <c r="B13" s="16" t="s">
        <v>31</v>
      </c>
      <c r="C13" s="16" t="s">
        <v>32</v>
      </c>
      <c r="D13" s="16" t="s">
        <v>33</v>
      </c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</row>
    <row r="14" spans="1:13" ht="12.75">
      <c r="A14" s="20" t="s">
        <v>34</v>
      </c>
      <c r="B14" s="16" t="s">
        <v>35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  <c r="M14" s="17" t="s">
        <v>22</v>
      </c>
    </row>
    <row r="15" spans="1:13" ht="12.75">
      <c r="A15" s="22" t="s">
        <v>36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</row>
    <row r="16" spans="1:13" ht="12.75">
      <c r="A16" s="20" t="s">
        <v>37</v>
      </c>
      <c r="B16" s="16" t="s">
        <v>38</v>
      </c>
      <c r="C16" s="16"/>
      <c r="D16" s="16"/>
      <c r="E16" s="17"/>
      <c r="F16" s="17"/>
      <c r="G16" s="17"/>
      <c r="H16" s="21" t="s">
        <v>39</v>
      </c>
      <c r="I16" s="21"/>
      <c r="J16" s="17" t="s">
        <v>25</v>
      </c>
      <c r="K16" s="17" t="s">
        <v>22</v>
      </c>
      <c r="L16" s="17" t="s">
        <v>22</v>
      </c>
      <c r="M16" s="17" t="s">
        <v>22</v>
      </c>
    </row>
    <row r="17" spans="1:13" ht="12.75">
      <c r="A17" s="20" t="s">
        <v>40</v>
      </c>
      <c r="B17" s="16" t="s">
        <v>41</v>
      </c>
      <c r="C17" s="16" t="s">
        <v>42</v>
      </c>
      <c r="D17" s="16" t="s">
        <v>43</v>
      </c>
      <c r="E17" s="17"/>
      <c r="F17" s="17"/>
      <c r="G17" s="17"/>
      <c r="H17" s="21"/>
      <c r="I17" s="21"/>
      <c r="J17" s="17" t="s">
        <v>44</v>
      </c>
      <c r="K17" s="17" t="s">
        <v>44</v>
      </c>
      <c r="L17" s="17" t="s">
        <v>44</v>
      </c>
      <c r="M17" s="17" t="s">
        <v>22</v>
      </c>
    </row>
    <row r="18" spans="1:13" ht="12.75">
      <c r="A18" s="20" t="s">
        <v>45</v>
      </c>
      <c r="B18" s="16" t="s">
        <v>41</v>
      </c>
      <c r="C18" s="16" t="s">
        <v>42</v>
      </c>
      <c r="D18" s="16" t="s">
        <v>46</v>
      </c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</row>
    <row r="19" spans="1:13" ht="12.75">
      <c r="A19" s="20" t="s">
        <v>47</v>
      </c>
      <c r="B19" s="16" t="s">
        <v>48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49</v>
      </c>
      <c r="L19" s="17" t="s">
        <v>49</v>
      </c>
      <c r="M19" s="17" t="s">
        <v>22</v>
      </c>
    </row>
    <row r="20" spans="1:13" ht="12.75">
      <c r="A20" s="20" t="s">
        <v>50</v>
      </c>
      <c r="B20" s="16" t="s">
        <v>48</v>
      </c>
      <c r="C20" s="16"/>
      <c r="D20" s="16"/>
      <c r="E20" s="17"/>
      <c r="F20" s="17"/>
      <c r="G20" s="17"/>
      <c r="H20" s="21"/>
      <c r="I20" s="21"/>
      <c r="J20" s="17" t="s">
        <v>25</v>
      </c>
      <c r="K20" s="17" t="s">
        <v>25</v>
      </c>
      <c r="L20" s="17" t="s">
        <v>25</v>
      </c>
      <c r="M20" s="17" t="s">
        <v>25</v>
      </c>
    </row>
    <row r="21" spans="1:13" ht="12.75">
      <c r="A21" s="20" t="s">
        <v>51</v>
      </c>
      <c r="B21" s="16" t="s">
        <v>48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25</v>
      </c>
      <c r="L21" s="17" t="s">
        <v>25</v>
      </c>
      <c r="M21" s="17" t="s">
        <v>25</v>
      </c>
    </row>
    <row r="22" spans="1:13" ht="12.75">
      <c r="A22" s="20" t="s">
        <v>52</v>
      </c>
      <c r="B22" s="16" t="s">
        <v>41</v>
      </c>
      <c r="C22" s="16" t="s">
        <v>53</v>
      </c>
      <c r="D22" s="16" t="s">
        <v>54</v>
      </c>
      <c r="E22" s="17"/>
      <c r="F22" s="17"/>
      <c r="G22" s="17"/>
      <c r="H22" s="21"/>
      <c r="I22" s="21"/>
      <c r="J22" s="17" t="s">
        <v>49</v>
      </c>
      <c r="K22" s="17" t="s">
        <v>25</v>
      </c>
      <c r="L22" s="17" t="s">
        <v>25</v>
      </c>
      <c r="M22" s="17" t="s">
        <v>25</v>
      </c>
    </row>
    <row r="23" spans="1:13" ht="12.75">
      <c r="A23" s="20" t="s">
        <v>55</v>
      </c>
      <c r="B23" s="16" t="s">
        <v>48</v>
      </c>
      <c r="C23" s="16"/>
      <c r="D23" s="16"/>
      <c r="E23" s="17"/>
      <c r="F23" s="17"/>
      <c r="G23" s="17"/>
      <c r="H23" s="21"/>
      <c r="I23" s="21"/>
      <c r="J23" s="17" t="s">
        <v>25</v>
      </c>
      <c r="K23" s="17" t="s">
        <v>22</v>
      </c>
      <c r="L23" s="17" t="s">
        <v>22</v>
      </c>
      <c r="M23" s="17" t="s">
        <v>22</v>
      </c>
    </row>
    <row r="24" spans="1:13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25</v>
      </c>
      <c r="L24" s="17" t="s">
        <v>22</v>
      </c>
      <c r="M24" s="17" t="s">
        <v>22</v>
      </c>
    </row>
    <row r="25" spans="1:13" ht="12.75">
      <c r="A25" s="20" t="s">
        <v>58</v>
      </c>
      <c r="B25" s="16" t="s">
        <v>41</v>
      </c>
      <c r="C25" s="16" t="s">
        <v>59</v>
      </c>
      <c r="D25" s="16" t="s">
        <v>60</v>
      </c>
      <c r="E25" s="17"/>
      <c r="F25" s="17"/>
      <c r="G25" s="17"/>
      <c r="H25" s="21" t="s">
        <v>61</v>
      </c>
      <c r="I25" s="21"/>
      <c r="J25" s="17" t="s">
        <v>49</v>
      </c>
      <c r="K25" s="17" t="s">
        <v>49</v>
      </c>
      <c r="L25" s="17" t="s">
        <v>49</v>
      </c>
      <c r="M25" s="17" t="s">
        <v>49</v>
      </c>
    </row>
    <row r="26" spans="1:13" ht="12.75">
      <c r="A26" s="22" t="s">
        <v>62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</row>
    <row r="27" spans="1:13" ht="12.75">
      <c r="A27" s="20" t="s">
        <v>63</v>
      </c>
      <c r="B27" s="16" t="s">
        <v>41</v>
      </c>
      <c r="C27" s="16" t="s">
        <v>59</v>
      </c>
      <c r="D27" s="16" t="s">
        <v>60</v>
      </c>
      <c r="E27" s="17"/>
      <c r="F27" s="17"/>
      <c r="G27" s="17" t="s">
        <v>64</v>
      </c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</row>
    <row r="28" spans="1:13" ht="12.75">
      <c r="A28" s="20" t="s">
        <v>65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</row>
    <row r="29" spans="1:13" ht="12.75">
      <c r="A29" s="20" t="s">
        <v>66</v>
      </c>
      <c r="B29" s="16" t="s">
        <v>41</v>
      </c>
      <c r="C29" s="16" t="s">
        <v>59</v>
      </c>
      <c r="D29" s="16" t="s">
        <v>60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</row>
    <row r="30" spans="1:13" ht="12.75">
      <c r="A30" s="20" t="s">
        <v>67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</row>
    <row r="31" spans="1:13" ht="12.75">
      <c r="A31" s="20" t="s">
        <v>68</v>
      </c>
      <c r="B31" s="16" t="s">
        <v>41</v>
      </c>
      <c r="C31" s="16" t="s">
        <v>59</v>
      </c>
      <c r="D31" s="16" t="s">
        <v>60</v>
      </c>
      <c r="E31" s="17"/>
      <c r="F31" s="17"/>
      <c r="G31" s="17" t="s">
        <v>64</v>
      </c>
      <c r="H31" s="21" t="s">
        <v>61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</row>
    <row r="32" spans="1:13" ht="12.75">
      <c r="A32" s="22" t="s">
        <v>69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</row>
    <row r="33" spans="1:13" ht="12.75">
      <c r="A33" s="20" t="s">
        <v>70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</row>
    <row r="34" spans="1:13" ht="12.75">
      <c r="A34" s="20" t="s">
        <v>66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</row>
    <row r="35" spans="1:13" ht="12.75">
      <c r="A35" s="22" t="s">
        <v>71</v>
      </c>
      <c r="B35" s="22" t="s">
        <v>24</v>
      </c>
      <c r="C35" s="22"/>
      <c r="D35" s="22"/>
      <c r="E35" s="23"/>
      <c r="F35" s="23"/>
      <c r="G35" s="23"/>
      <c r="H35" s="24"/>
      <c r="I35" s="24"/>
      <c r="J35" s="17" t="s">
        <v>49</v>
      </c>
      <c r="K35" s="17" t="s">
        <v>49</v>
      </c>
      <c r="L35" s="17" t="s">
        <v>49</v>
      </c>
      <c r="M35" s="17" t="s">
        <v>49</v>
      </c>
    </row>
    <row r="36" spans="1:13" ht="12.75">
      <c r="A36" s="20" t="s">
        <v>72</v>
      </c>
      <c r="B36" s="16" t="s">
        <v>41</v>
      </c>
      <c r="C36" s="16" t="s">
        <v>73</v>
      </c>
      <c r="D36" s="16" t="s">
        <v>74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</row>
    <row r="37" spans="1:13" ht="12.75">
      <c r="A37" s="20" t="s">
        <v>75</v>
      </c>
      <c r="B37" s="16" t="s">
        <v>57</v>
      </c>
      <c r="C37" s="16"/>
      <c r="D37" s="16"/>
      <c r="E37" s="17" t="s">
        <v>76</v>
      </c>
      <c r="F37" s="17"/>
      <c r="G37" s="17"/>
      <c r="H37" s="21"/>
      <c r="I37" s="21"/>
      <c r="J37" s="17" t="s">
        <v>25</v>
      </c>
      <c r="K37" s="17" t="s">
        <v>25</v>
      </c>
      <c r="L37" s="17" t="s">
        <v>25</v>
      </c>
      <c r="M37" s="17" t="s">
        <v>25</v>
      </c>
    </row>
    <row r="38" spans="1:13" ht="12.75">
      <c r="A38" s="20" t="s">
        <v>77</v>
      </c>
      <c r="B38" s="16" t="s">
        <v>57</v>
      </c>
      <c r="C38" s="16"/>
      <c r="D38" s="16"/>
      <c r="E38" s="17" t="s">
        <v>76</v>
      </c>
      <c r="F38" s="17"/>
      <c r="G38" s="17"/>
      <c r="H38" s="21"/>
      <c r="I38" s="21"/>
      <c r="J38" s="17" t="s">
        <v>25</v>
      </c>
      <c r="K38" s="17" t="s">
        <v>25</v>
      </c>
      <c r="L38" s="17" t="s">
        <v>25</v>
      </c>
      <c r="M38" s="17" t="s">
        <v>25</v>
      </c>
    </row>
    <row r="39" spans="1:13" ht="12.75">
      <c r="A39" s="22" t="s">
        <v>78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49</v>
      </c>
      <c r="K39" s="17" t="s">
        <v>49</v>
      </c>
      <c r="L39" s="17" t="s">
        <v>49</v>
      </c>
      <c r="M39" s="17" t="s">
        <v>49</v>
      </c>
    </row>
    <row r="40" spans="1:13" ht="12.75">
      <c r="A40" s="20" t="s">
        <v>79</v>
      </c>
      <c r="B40" s="16" t="s">
        <v>41</v>
      </c>
      <c r="C40" s="16" t="s">
        <v>32</v>
      </c>
      <c r="D40" s="16" t="s">
        <v>33</v>
      </c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</row>
    <row r="41" spans="1:13" ht="12.75">
      <c r="A41" s="20" t="s">
        <v>80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</row>
    <row r="42" spans="1:13" ht="12.75">
      <c r="A42" s="20" t="s">
        <v>81</v>
      </c>
      <c r="B42" s="16" t="s">
        <v>48</v>
      </c>
      <c r="C42" s="16"/>
      <c r="D42" s="16"/>
      <c r="E42" s="17"/>
      <c r="F42" s="17"/>
      <c r="G42" s="17"/>
      <c r="H42" s="21" t="s">
        <v>82</v>
      </c>
      <c r="I42" s="21"/>
      <c r="J42" s="17" t="s">
        <v>49</v>
      </c>
      <c r="K42" s="17" t="s">
        <v>49</v>
      </c>
      <c r="L42" s="17" t="s">
        <v>49</v>
      </c>
      <c r="M42" s="17" t="s">
        <v>49</v>
      </c>
    </row>
    <row r="43" spans="1:13" ht="12.75">
      <c r="A43" s="20" t="s">
        <v>83</v>
      </c>
      <c r="B43" s="16" t="s">
        <v>48</v>
      </c>
      <c r="C43" s="16"/>
      <c r="D43" s="16"/>
      <c r="E43" s="17" t="s">
        <v>76</v>
      </c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</row>
    <row r="44" spans="1:13" ht="12.75">
      <c r="A44" s="20" t="s">
        <v>84</v>
      </c>
      <c r="B44" s="16" t="s">
        <v>85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</row>
    <row r="45" spans="1:13" ht="12.75">
      <c r="A45" s="19" t="s">
        <v>86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</row>
    <row r="46" spans="1:13" ht="12.75">
      <c r="A46" s="20" t="s">
        <v>87</v>
      </c>
      <c r="B46" s="16" t="s">
        <v>87</v>
      </c>
      <c r="C46" s="16"/>
      <c r="D46" s="16"/>
      <c r="E46" s="17"/>
      <c r="F46" s="17"/>
      <c r="G46" s="17"/>
      <c r="H46" s="21"/>
      <c r="I46" s="21"/>
      <c r="J46" s="17" t="s">
        <v>88</v>
      </c>
      <c r="K46" s="17" t="s">
        <v>88</v>
      </c>
      <c r="L46" s="17" t="s">
        <v>88</v>
      </c>
      <c r="M46" s="17" t="s">
        <v>88</v>
      </c>
    </row>
    <row r="47" spans="1:13" ht="12.75">
      <c r="A47" s="20" t="s">
        <v>89</v>
      </c>
      <c r="B47" s="16" t="s">
        <v>90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22</v>
      </c>
      <c r="M47" s="17" t="s">
        <v>22</v>
      </c>
    </row>
    <row r="48" spans="1:13" ht="12.75">
      <c r="A48" s="20" t="s">
        <v>91</v>
      </c>
      <c r="B48" s="16" t="s">
        <v>91</v>
      </c>
      <c r="C48" s="16"/>
      <c r="D48" s="16"/>
      <c r="E48" s="17"/>
      <c r="F48" s="17"/>
      <c r="G48" s="17"/>
      <c r="H48" s="21"/>
      <c r="I48" s="21"/>
      <c r="J48" s="17" t="s">
        <v>88</v>
      </c>
      <c r="K48" s="17" t="s">
        <v>88</v>
      </c>
      <c r="L48" s="17" t="s">
        <v>88</v>
      </c>
      <c r="M48" s="17" t="s">
        <v>88</v>
      </c>
    </row>
    <row r="49" spans="1:13" ht="12.75">
      <c r="A49" s="20" t="s">
        <v>92</v>
      </c>
      <c r="B49" s="16" t="s">
        <v>92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</row>
    <row r="50" spans="1:13" ht="12.75">
      <c r="A50" s="19" t="s">
        <v>93</v>
      </c>
      <c r="B50" s="16"/>
      <c r="C50" s="16"/>
      <c r="D50" s="16"/>
      <c r="E50" s="17"/>
      <c r="F50" s="17"/>
      <c r="G50" s="17"/>
      <c r="H50" s="16"/>
      <c r="I50" s="16"/>
      <c r="J50" s="16"/>
      <c r="K50" s="16"/>
      <c r="L50" s="16"/>
      <c r="M50" s="16"/>
    </row>
    <row r="51" spans="1:13" ht="12.75">
      <c r="A51" s="20" t="s">
        <v>94</v>
      </c>
      <c r="B51" s="16" t="s">
        <v>113</v>
      </c>
      <c r="C51" s="16"/>
      <c r="D51" s="16"/>
      <c r="E51" s="17"/>
      <c r="F51" s="17"/>
      <c r="G51" s="17"/>
      <c r="H51" s="21"/>
      <c r="I51" s="21"/>
      <c r="J51" s="17" t="s">
        <v>44</v>
      </c>
      <c r="K51" s="17" t="s">
        <v>25</v>
      </c>
      <c r="L51" s="17" t="s">
        <v>25</v>
      </c>
      <c r="M51" s="17" t="s">
        <v>25</v>
      </c>
    </row>
    <row r="52" spans="1:13" ht="12.75">
      <c r="A52" s="16" t="s">
        <v>95</v>
      </c>
      <c r="B52" s="16" t="s">
        <v>96</v>
      </c>
      <c r="C52" s="16" t="s">
        <v>59</v>
      </c>
      <c r="D52" s="16" t="s">
        <v>60</v>
      </c>
      <c r="E52" s="17"/>
      <c r="F52" s="17"/>
      <c r="G52" s="17"/>
      <c r="H52" s="16"/>
      <c r="I52" s="16"/>
      <c r="J52" s="17" t="s">
        <v>44</v>
      </c>
      <c r="K52" s="17" t="s">
        <v>25</v>
      </c>
      <c r="L52" s="17" t="s">
        <v>25</v>
      </c>
      <c r="M52" s="17" t="s">
        <v>25</v>
      </c>
    </row>
    <row r="53" spans="1:13" ht="12.75">
      <c r="A53" s="16" t="s">
        <v>97</v>
      </c>
      <c r="B53" s="16" t="s">
        <v>57</v>
      </c>
      <c r="C53" s="16"/>
      <c r="D53" s="16"/>
      <c r="E53" s="17"/>
      <c r="F53" s="17"/>
      <c r="G53" s="17"/>
      <c r="H53" s="16"/>
      <c r="I53" s="16"/>
      <c r="J53" s="17" t="s">
        <v>44</v>
      </c>
      <c r="K53" s="17" t="s">
        <v>25</v>
      </c>
      <c r="L53" s="17" t="s">
        <v>25</v>
      </c>
      <c r="M53" s="17" t="s">
        <v>25</v>
      </c>
    </row>
    <row r="54" spans="1:13" ht="12.75">
      <c r="A54" s="16" t="s">
        <v>98</v>
      </c>
      <c r="B54" s="16" t="s">
        <v>57</v>
      </c>
      <c r="C54" s="16"/>
      <c r="D54" s="16"/>
      <c r="E54" s="17"/>
      <c r="F54" s="17"/>
      <c r="G54" s="17"/>
      <c r="H54" s="16"/>
      <c r="I54" s="16"/>
      <c r="J54" s="17" t="s">
        <v>44</v>
      </c>
      <c r="K54" s="17" t="s">
        <v>25</v>
      </c>
      <c r="L54" s="17" t="s">
        <v>25</v>
      </c>
      <c r="M54" s="17" t="s">
        <v>25</v>
      </c>
    </row>
    <row r="55" spans="1:13" ht="12.75">
      <c r="A55" s="16" t="s">
        <v>99</v>
      </c>
      <c r="B55" s="16" t="s">
        <v>57</v>
      </c>
      <c r="C55" s="16"/>
      <c r="D55" s="16"/>
      <c r="E55" s="17"/>
      <c r="F55" s="17"/>
      <c r="G55" s="17"/>
      <c r="H55" s="16"/>
      <c r="I55" s="16"/>
      <c r="J55" s="17" t="s">
        <v>44</v>
      </c>
      <c r="K55" s="17" t="s">
        <v>25</v>
      </c>
      <c r="L55" s="17" t="s">
        <v>25</v>
      </c>
      <c r="M55" s="17" t="s">
        <v>25</v>
      </c>
    </row>
    <row r="56" spans="1:13" ht="12.75">
      <c r="A56" s="16" t="s">
        <v>100</v>
      </c>
      <c r="B56" s="16" t="s">
        <v>101</v>
      </c>
      <c r="C56" s="16"/>
      <c r="D56" s="16"/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22</v>
      </c>
      <c r="M56" s="17" t="s">
        <v>22</v>
      </c>
    </row>
    <row r="57" spans="1:13" ht="12.75">
      <c r="A57" s="16" t="s">
        <v>102</v>
      </c>
      <c r="B57" s="16" t="s">
        <v>57</v>
      </c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25</v>
      </c>
      <c r="M57" s="17" t="s">
        <v>25</v>
      </c>
    </row>
    <row r="58" spans="1:13" ht="12.75">
      <c r="A58" s="16" t="s">
        <v>103</v>
      </c>
      <c r="B58" s="16" t="s">
        <v>57</v>
      </c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25</v>
      </c>
      <c r="L58" s="17" t="s">
        <v>25</v>
      </c>
      <c r="M58" s="17" t="s">
        <v>25</v>
      </c>
    </row>
    <row r="59" spans="1:13" ht="12.75">
      <c r="A59" s="16" t="s">
        <v>104</v>
      </c>
      <c r="B59" s="16" t="s">
        <v>105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22</v>
      </c>
      <c r="L59" s="17" t="s">
        <v>22</v>
      </c>
      <c r="M59" s="17" t="s">
        <v>22</v>
      </c>
    </row>
    <row r="60" spans="1:13" ht="12.75">
      <c r="A60" s="16" t="s">
        <v>106</v>
      </c>
      <c r="B60" s="16" t="s">
        <v>107</v>
      </c>
      <c r="C60" s="16" t="s">
        <v>53</v>
      </c>
      <c r="D60" s="16" t="s">
        <v>54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44</v>
      </c>
      <c r="L60" s="17" t="s">
        <v>25</v>
      </c>
      <c r="M60" s="17" t="s">
        <v>25</v>
      </c>
    </row>
    <row r="61" spans="1:13" ht="12.75">
      <c r="A61" s="16" t="s">
        <v>108</v>
      </c>
      <c r="B61" s="16" t="s">
        <v>57</v>
      </c>
      <c r="C61" s="16"/>
      <c r="D61" s="16"/>
      <c r="E61" s="17"/>
      <c r="F61" s="17"/>
      <c r="G61" s="17"/>
      <c r="H61" s="16"/>
      <c r="I61" s="16"/>
      <c r="J61" s="17" t="s">
        <v>25</v>
      </c>
      <c r="K61" s="17" t="s">
        <v>25</v>
      </c>
      <c r="L61" s="17" t="s">
        <v>25</v>
      </c>
      <c r="M61" s="17" t="s">
        <v>22</v>
      </c>
    </row>
    <row r="62" spans="1:13" ht="12.75">
      <c r="A62" s="16" t="s">
        <v>109</v>
      </c>
      <c r="B62" s="16" t="s">
        <v>57</v>
      </c>
      <c r="C62" s="16"/>
      <c r="D62" s="16"/>
      <c r="E62" s="17"/>
      <c r="F62" s="17"/>
      <c r="G62" s="17"/>
      <c r="H62" s="16"/>
      <c r="I62" s="16"/>
      <c r="J62" s="17" t="s">
        <v>25</v>
      </c>
      <c r="K62" s="17" t="s">
        <v>25</v>
      </c>
      <c r="L62" s="17" t="s">
        <v>25</v>
      </c>
      <c r="M62" s="17" t="s">
        <v>25</v>
      </c>
    </row>
    <row r="63" spans="1:13" ht="12.75">
      <c r="A63" s="16" t="s">
        <v>110</v>
      </c>
      <c r="B63" s="16" t="s">
        <v>57</v>
      </c>
      <c r="C63" s="16"/>
      <c r="D63" s="16"/>
      <c r="E63" s="17" t="s">
        <v>76</v>
      </c>
      <c r="F63" s="17"/>
      <c r="G63" s="17"/>
      <c r="H63" s="16"/>
      <c r="I63" s="16"/>
      <c r="J63" s="17" t="s">
        <v>25</v>
      </c>
      <c r="K63" s="17" t="s">
        <v>22</v>
      </c>
      <c r="L63" s="17" t="s">
        <v>22</v>
      </c>
      <c r="M63" s="17" t="s">
        <v>22</v>
      </c>
    </row>
    <row r="64" spans="1:13" ht="12.75">
      <c r="A64" s="16" t="s">
        <v>111</v>
      </c>
      <c r="B64" s="16" t="s">
        <v>57</v>
      </c>
      <c r="C64" s="16"/>
      <c r="D64" s="16"/>
      <c r="E64" s="17"/>
      <c r="F64" s="17"/>
      <c r="G64" s="17"/>
      <c r="H64" s="16"/>
      <c r="I64" s="16"/>
      <c r="J64" s="17" t="s">
        <v>49</v>
      </c>
      <c r="K64" s="17" t="s">
        <v>25</v>
      </c>
      <c r="L64" s="17" t="s">
        <v>25</v>
      </c>
      <c r="M64" s="17" t="s">
        <v>25</v>
      </c>
    </row>
    <row r="65" spans="1:13" ht="12.75">
      <c r="A65" s="16" t="s">
        <v>112</v>
      </c>
      <c r="B65" s="16" t="s">
        <v>85</v>
      </c>
      <c r="C65" s="16" t="s">
        <v>32</v>
      </c>
      <c r="D65" s="16" t="s">
        <v>33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22</v>
      </c>
    </row>
    <row r="66" spans="1:13" ht="12.75">
      <c r="A66" s="20" t="s">
        <v>114</v>
      </c>
      <c r="B66" s="16" t="s">
        <v>113</v>
      </c>
      <c r="C66" s="16"/>
      <c r="D66" s="16"/>
      <c r="E66" s="17"/>
      <c r="F66" s="17"/>
      <c r="G66" s="17"/>
      <c r="H66" s="21"/>
      <c r="I66" s="21"/>
      <c r="J66" s="17" t="s">
        <v>49</v>
      </c>
      <c r="K66" s="17" t="s">
        <v>49</v>
      </c>
      <c r="L66" s="17" t="s">
        <v>49</v>
      </c>
      <c r="M66" s="17" t="s">
        <v>49</v>
      </c>
    </row>
    <row r="67" spans="1:13" ht="12.75">
      <c r="A67" s="16" t="s">
        <v>115</v>
      </c>
      <c r="B67" s="16" t="s">
        <v>96</v>
      </c>
      <c r="C67" s="16" t="s">
        <v>59</v>
      </c>
      <c r="D67" s="16" t="s">
        <v>116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</row>
    <row r="68" spans="1:13" ht="12.75">
      <c r="A68" s="16" t="s">
        <v>117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</row>
    <row r="69" spans="1:13" ht="12.75">
      <c r="A69" s="16" t="s">
        <v>65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</row>
    <row r="70" spans="1:13" ht="12.75">
      <c r="A70" s="16" t="s">
        <v>68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</row>
    <row r="71" spans="1:13" ht="12.75">
      <c r="A71" s="16" t="s">
        <v>118</v>
      </c>
      <c r="B71" s="16" t="s">
        <v>96</v>
      </c>
      <c r="C71" s="16" t="s">
        <v>28</v>
      </c>
      <c r="D71" s="16" t="s">
        <v>29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</row>
    <row r="72" spans="1:13" ht="12.75">
      <c r="A72" s="16" t="s">
        <v>119</v>
      </c>
      <c r="B72" s="16" t="s">
        <v>57</v>
      </c>
      <c r="C72" s="16"/>
      <c r="D72" s="16"/>
      <c r="E72" s="17" t="s">
        <v>76</v>
      </c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</row>
    <row r="73" spans="1:13" ht="12.75">
      <c r="A73" s="16" t="s">
        <v>120</v>
      </c>
      <c r="B73" s="16" t="s">
        <v>105</v>
      </c>
      <c r="C73" s="16"/>
      <c r="D73" s="16"/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</row>
    <row r="74" spans="1:13" ht="12.75">
      <c r="A74" s="16" t="s">
        <v>66</v>
      </c>
      <c r="B74" s="16" t="s">
        <v>96</v>
      </c>
      <c r="C74" s="16" t="s">
        <v>59</v>
      </c>
      <c r="D74" s="16" t="s">
        <v>60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</row>
    <row r="75" spans="1:13" ht="12.75">
      <c r="A75" s="20" t="s">
        <v>121</v>
      </c>
      <c r="B75" s="16" t="s">
        <v>113</v>
      </c>
      <c r="C75" s="16"/>
      <c r="D75" s="16"/>
      <c r="E75" s="17"/>
      <c r="F75" s="17"/>
      <c r="G75" s="17"/>
      <c r="H75" s="21"/>
      <c r="I75" s="21"/>
      <c r="J75" s="17" t="s">
        <v>49</v>
      </c>
      <c r="K75" s="17" t="s">
        <v>49</v>
      </c>
      <c r="L75" s="17" t="s">
        <v>49</v>
      </c>
      <c r="M75" s="17" t="s">
        <v>49</v>
      </c>
    </row>
    <row r="76" spans="1:13" ht="12.75">
      <c r="A76" s="16" t="s">
        <v>122</v>
      </c>
      <c r="B76" s="16" t="s">
        <v>96</v>
      </c>
      <c r="C76" s="16" t="s">
        <v>59</v>
      </c>
      <c r="D76" s="16" t="s">
        <v>123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</row>
    <row r="77" spans="1:13" ht="12.75">
      <c r="A77" s="16" t="s">
        <v>70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</row>
    <row r="78" spans="1:13" ht="12.75">
      <c r="A78" s="16" t="s">
        <v>66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</row>
    <row r="79" spans="1:13" ht="12.75">
      <c r="A79" s="16" t="s">
        <v>67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</row>
    <row r="80" spans="1:13" ht="12.75">
      <c r="A80" s="16" t="s">
        <v>118</v>
      </c>
      <c r="B80" s="16" t="s">
        <v>96</v>
      </c>
      <c r="C80" s="16" t="s">
        <v>28</v>
      </c>
      <c r="D80" s="16" t="s">
        <v>29</v>
      </c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</row>
    <row r="81" spans="1:13" ht="12.75">
      <c r="A81" s="16" t="s">
        <v>119</v>
      </c>
      <c r="B81" s="16" t="s">
        <v>57</v>
      </c>
      <c r="C81" s="16"/>
      <c r="D81" s="16"/>
      <c r="E81" s="17" t="s">
        <v>76</v>
      </c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</row>
    <row r="82" spans="1:13" ht="12.75">
      <c r="A82" s="16" t="s">
        <v>120</v>
      </c>
      <c r="B82" s="16" t="s">
        <v>105</v>
      </c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</row>
    <row r="83" spans="1:13" ht="12.75">
      <c r="A83" s="20" t="s">
        <v>124</v>
      </c>
      <c r="B83" s="16" t="s">
        <v>113</v>
      </c>
      <c r="C83" s="16"/>
      <c r="D83" s="16"/>
      <c r="E83" s="17"/>
      <c r="F83" s="17"/>
      <c r="G83" s="17"/>
      <c r="H83" s="21"/>
      <c r="I83" s="21"/>
      <c r="J83" s="17" t="s">
        <v>49</v>
      </c>
      <c r="K83" s="17" t="s">
        <v>49</v>
      </c>
      <c r="L83" s="17" t="s">
        <v>49</v>
      </c>
      <c r="M83" s="17" t="s">
        <v>49</v>
      </c>
    </row>
    <row r="84" spans="1:13" ht="12.75">
      <c r="A84" s="16" t="s">
        <v>118</v>
      </c>
      <c r="B84" s="16" t="s">
        <v>96</v>
      </c>
      <c r="C84" s="16" t="s">
        <v>28</v>
      </c>
      <c r="D84" s="16" t="s">
        <v>29</v>
      </c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</row>
    <row r="85" spans="1:13" ht="12.75">
      <c r="A85" s="16" t="s">
        <v>125</v>
      </c>
      <c r="B85" s="16" t="s">
        <v>96</v>
      </c>
      <c r="C85" s="16" t="s">
        <v>59</v>
      </c>
      <c r="D85" s="16" t="s">
        <v>123</v>
      </c>
      <c r="E85" s="17"/>
      <c r="F85" s="17"/>
      <c r="G85" s="17" t="s">
        <v>64</v>
      </c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</row>
    <row r="86" spans="1:13" ht="12.75">
      <c r="A86" s="16" t="s">
        <v>119</v>
      </c>
      <c r="B86" s="16" t="s">
        <v>57</v>
      </c>
      <c r="C86" s="16"/>
      <c r="D86" s="16"/>
      <c r="E86" s="17" t="s">
        <v>76</v>
      </c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</row>
    <row r="87" spans="1:13" ht="12.75">
      <c r="A87" s="16" t="s">
        <v>126</v>
      </c>
      <c r="B87" s="16" t="s">
        <v>96</v>
      </c>
      <c r="C87" s="16" t="s">
        <v>59</v>
      </c>
      <c r="D87" s="16" t="s">
        <v>60</v>
      </c>
      <c r="E87" s="17"/>
      <c r="F87" s="17"/>
      <c r="G87" s="17" t="s">
        <v>64</v>
      </c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</row>
    <row r="88" spans="1:13" ht="12.75">
      <c r="A88" s="16" t="s">
        <v>127</v>
      </c>
      <c r="B88" s="16" t="s">
        <v>57</v>
      </c>
      <c r="C88" s="16"/>
      <c r="D88" s="16"/>
      <c r="E88" s="17" t="s">
        <v>76</v>
      </c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</row>
    <row r="89" spans="1:13" ht="12.75">
      <c r="A89" s="16" t="s">
        <v>66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</row>
    <row r="90" spans="1:13" ht="12.75">
      <c r="A90" s="16" t="s">
        <v>67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</row>
    <row r="91" spans="1:13" ht="12.75">
      <c r="A91" s="16" t="s">
        <v>120</v>
      </c>
      <c r="B91" s="16" t="s">
        <v>105</v>
      </c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</row>
    <row r="92" spans="1:13" ht="12.75">
      <c r="A92" s="16" t="s">
        <v>128</v>
      </c>
      <c r="B92" s="16" t="s">
        <v>96</v>
      </c>
      <c r="C92" s="16" t="s">
        <v>59</v>
      </c>
      <c r="D92" s="16" t="s">
        <v>60</v>
      </c>
      <c r="E92" s="17"/>
      <c r="F92" s="17"/>
      <c r="G92" s="17" t="s">
        <v>64</v>
      </c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</row>
    <row r="93" spans="1:13" ht="12.75">
      <c r="A93" s="19" t="s">
        <v>129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</row>
    <row r="94" spans="1:13" ht="12.75">
      <c r="A94" s="16" t="s">
        <v>130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</row>
    <row r="95" spans="1:13" ht="12.75">
      <c r="A95" s="16" t="s">
        <v>131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</row>
    <row r="96" spans="1:13" ht="12.75">
      <c r="A96" s="16" t="s">
        <v>132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49</v>
      </c>
      <c r="L96" s="17" t="s">
        <v>88</v>
      </c>
      <c r="M96" s="17" t="s">
        <v>88</v>
      </c>
    </row>
    <row r="97" spans="1:13" ht="12.75">
      <c r="A97" s="16" t="s">
        <v>133</v>
      </c>
      <c r="B97" s="16"/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</row>
    <row r="98" spans="1:13" ht="12.75">
      <c r="A98" s="16" t="s">
        <v>134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</row>
    <row r="99" spans="1:13" ht="12.75">
      <c r="A99" s="16" t="s">
        <v>135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</row>
    <row r="100" spans="1:13" ht="12.75">
      <c r="A100" s="16" t="s">
        <v>136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</row>
    <row r="101" spans="1:13" ht="12.75">
      <c r="A101" s="16" t="s">
        <v>137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</row>
    <row r="102" spans="1:13" ht="12.75">
      <c r="A102" s="16" t="s">
        <v>138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</row>
    <row r="103" spans="1:13" ht="12.75">
      <c r="A103" s="16" t="s">
        <v>139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</row>
    <row r="104" spans="1:13" ht="12.75">
      <c r="A104" s="16" t="s">
        <v>140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</row>
    <row r="105" spans="1:13" ht="12.75">
      <c r="A105" s="16" t="s">
        <v>141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  <c r="M105" s="17" t="s">
        <v>49</v>
      </c>
    </row>
    <row r="106" spans="1:13" ht="12.75">
      <c r="A106" s="16" t="s">
        <v>142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</row>
    <row r="107" spans="1:13" ht="12.75">
      <c r="A107" s="16" t="s">
        <v>143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</row>
    <row r="108" spans="1:13" ht="12.75">
      <c r="A108" s="16" t="s">
        <v>144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</row>
    <row r="109" spans="1:13" ht="12.75">
      <c r="A109" s="16" t="s">
        <v>145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</row>
    <row r="110" spans="1:13" ht="12.75">
      <c r="A110" s="16" t="s">
        <v>146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</row>
    <row r="111" spans="1:13" ht="12.75">
      <c r="A111" s="16" t="s">
        <v>147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</row>
    <row r="112" spans="1:13" ht="12.75">
      <c r="A112" s="16" t="s">
        <v>148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</row>
    <row r="113" spans="1:13" ht="12.75">
      <c r="A113" s="19" t="s">
        <v>149</v>
      </c>
      <c r="B113" s="16"/>
      <c r="C113" s="16"/>
      <c r="D113" s="16"/>
      <c r="E113" s="17"/>
      <c r="F113" s="17"/>
      <c r="G113" s="17"/>
      <c r="H113" s="16"/>
      <c r="I113" s="16"/>
      <c r="J113" s="16"/>
      <c r="K113" s="16"/>
      <c r="L113" s="16"/>
      <c r="M113" s="16"/>
    </row>
    <row r="114" spans="1:13" ht="12.75">
      <c r="A114" s="16" t="s">
        <v>150</v>
      </c>
      <c r="B114" s="16"/>
      <c r="C114" s="16"/>
      <c r="D114" s="16"/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49</v>
      </c>
      <c r="M114" s="17" t="s">
        <v>49</v>
      </c>
    </row>
    <row r="115" spans="1:13" ht="12.75">
      <c r="A115" s="16" t="s">
        <v>151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88</v>
      </c>
      <c r="L115" s="17" t="s">
        <v>88</v>
      </c>
      <c r="M115" s="17" t="s">
        <v>49</v>
      </c>
    </row>
    <row r="116" spans="1:13" ht="12.75">
      <c r="A116" s="16" t="s">
        <v>152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</row>
    <row r="117" spans="1:13" ht="12.75">
      <c r="A117" s="16" t="s">
        <v>153</v>
      </c>
      <c r="B117" s="16"/>
      <c r="C117" s="16"/>
      <c r="D117" s="16"/>
      <c r="E117" s="17"/>
      <c r="F117" s="17"/>
      <c r="G117" s="17"/>
      <c r="H117" s="16"/>
      <c r="I117" s="16"/>
      <c r="J117" s="17" t="s">
        <v>88</v>
      </c>
      <c r="K117" s="17" t="s">
        <v>88</v>
      </c>
      <c r="L117" s="17" t="s">
        <v>88</v>
      </c>
      <c r="M117" s="17" t="s">
        <v>88</v>
      </c>
    </row>
    <row r="118" spans="1:13" ht="12.75">
      <c r="A118" s="16" t="s">
        <v>154</v>
      </c>
      <c r="B118" s="16"/>
      <c r="C118" s="16"/>
      <c r="D118" s="16"/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</row>
    <row r="119" spans="1:13" ht="12.75">
      <c r="A119" s="16" t="s">
        <v>155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</row>
  </sheetData>
  <conditionalFormatting sqref="B8:N120">
    <cfRule type="cellIs" priority="5" dxfId="0" operator="equal">
      <formula>"[N]"</formula>
    </cfRule>
  </conditionalFormatting>
  <conditionalFormatting sqref="B8:N120">
    <cfRule type="cellIs" priority="4" dxfId="1" operator="equal">
      <formula>"[D]"</formula>
    </cfRule>
  </conditionalFormatting>
  <conditionalFormatting sqref="B8:N120">
    <cfRule type="cellIs" priority="3" dxfId="2" operator="equal">
      <formula>"[E]"</formula>
    </cfRule>
  </conditionalFormatting>
  <conditionalFormatting sqref="B8:N120">
    <cfRule type="cellIs" priority="2" dxfId="3" operator="equal">
      <formula>"[E]*"</formula>
    </cfRule>
  </conditionalFormatting>
  <conditionalFormatting sqref="B8:N12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4cd4b6d-4e6c-49b4-949f-b48c184a13fe}">
  <dimension ref="A1:M12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2857142857143" customWidth="1"/>
    <col min="2" max="2" width="23.1428571428571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5.1428571428571" customWidth="1"/>
    <col min="11" max="11" width="26.2857142857143" customWidth="1"/>
    <col min="12" max="12" width="27.8571428571429" customWidth="1"/>
    <col min="13" max="13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156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  <c r="L8" s="18" t="s">
        <v>17</v>
      </c>
      <c r="M8" s="18" t="s">
        <v>18</v>
      </c>
    </row>
    <row r="9" spans="1:13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20</v>
      </c>
      <c r="B10" s="16" t="s">
        <v>21</v>
      </c>
      <c r="C10" s="16"/>
      <c r="D10" s="16"/>
      <c r="E10" s="17"/>
      <c r="F10" s="17"/>
      <c r="G10" s="17"/>
      <c r="H10" s="21"/>
      <c r="I10" s="21"/>
      <c r="J10" s="17" t="s">
        <v>22</v>
      </c>
      <c r="K10" s="17" t="s">
        <v>22</v>
      </c>
      <c r="L10" s="17" t="s">
        <v>22</v>
      </c>
      <c r="M10" s="17" t="s">
        <v>22</v>
      </c>
    </row>
    <row r="11" spans="1:13" ht="12.75">
      <c r="A11" s="22" t="s">
        <v>23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25</v>
      </c>
      <c r="L11" s="17" t="s">
        <v>25</v>
      </c>
      <c r="M11" s="17" t="s">
        <v>25</v>
      </c>
    </row>
    <row r="12" spans="1:13" ht="12.75">
      <c r="A12" s="20" t="s">
        <v>26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</row>
    <row r="13" spans="1:13" ht="12.75">
      <c r="A13" s="20" t="s">
        <v>30</v>
      </c>
      <c r="B13" s="16" t="s">
        <v>31</v>
      </c>
      <c r="C13" s="16" t="s">
        <v>32</v>
      </c>
      <c r="D13" s="16" t="s">
        <v>33</v>
      </c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</row>
    <row r="14" spans="1:13" ht="12.75">
      <c r="A14" s="20" t="s">
        <v>34</v>
      </c>
      <c r="B14" s="16" t="s">
        <v>35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  <c r="M14" s="17" t="s">
        <v>22</v>
      </c>
    </row>
    <row r="15" spans="1:13" ht="12.75">
      <c r="A15" s="22" t="s">
        <v>36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</row>
    <row r="16" spans="1:13" ht="12.75">
      <c r="A16" s="20" t="s">
        <v>37</v>
      </c>
      <c r="B16" s="16" t="s">
        <v>38</v>
      </c>
      <c r="C16" s="16"/>
      <c r="D16" s="16"/>
      <c r="E16" s="17"/>
      <c r="F16" s="17"/>
      <c r="G16" s="17"/>
      <c r="H16" s="21" t="s">
        <v>39</v>
      </c>
      <c r="I16" s="21"/>
      <c r="J16" s="17" t="s">
        <v>25</v>
      </c>
      <c r="K16" s="17" t="s">
        <v>22</v>
      </c>
      <c r="L16" s="17" t="s">
        <v>22</v>
      </c>
      <c r="M16" s="17" t="s">
        <v>22</v>
      </c>
    </row>
    <row r="17" spans="1:13" ht="12.75">
      <c r="A17" s="20" t="s">
        <v>40</v>
      </c>
      <c r="B17" s="16" t="s">
        <v>41</v>
      </c>
      <c r="C17" s="16" t="s">
        <v>42</v>
      </c>
      <c r="D17" s="16" t="s">
        <v>43</v>
      </c>
      <c r="E17" s="17"/>
      <c r="F17" s="17"/>
      <c r="G17" s="17"/>
      <c r="H17" s="21"/>
      <c r="I17" s="21"/>
      <c r="J17" s="17" t="s">
        <v>44</v>
      </c>
      <c r="K17" s="17" t="s">
        <v>44</v>
      </c>
      <c r="L17" s="17" t="s">
        <v>44</v>
      </c>
      <c r="M17" s="17" t="s">
        <v>22</v>
      </c>
    </row>
    <row r="18" spans="1:13" ht="12.75">
      <c r="A18" s="20" t="s">
        <v>45</v>
      </c>
      <c r="B18" s="16" t="s">
        <v>41</v>
      </c>
      <c r="C18" s="16" t="s">
        <v>42</v>
      </c>
      <c r="D18" s="16" t="s">
        <v>46</v>
      </c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</row>
    <row r="19" spans="1:13" ht="12.75">
      <c r="A19" s="20" t="s">
        <v>47</v>
      </c>
      <c r="B19" s="16" t="s">
        <v>48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49</v>
      </c>
      <c r="L19" s="17" t="s">
        <v>49</v>
      </c>
      <c r="M19" s="17" t="s">
        <v>22</v>
      </c>
    </row>
    <row r="20" spans="1:13" ht="12.75">
      <c r="A20" s="20" t="s">
        <v>50</v>
      </c>
      <c r="B20" s="16" t="s">
        <v>48</v>
      </c>
      <c r="C20" s="16"/>
      <c r="D20" s="16"/>
      <c r="E20" s="17"/>
      <c r="F20" s="17"/>
      <c r="G20" s="17"/>
      <c r="H20" s="21"/>
      <c r="I20" s="21"/>
      <c r="J20" s="17" t="s">
        <v>25</v>
      </c>
      <c r="K20" s="17" t="s">
        <v>25</v>
      </c>
      <c r="L20" s="17" t="s">
        <v>25</v>
      </c>
      <c r="M20" s="17" t="s">
        <v>25</v>
      </c>
    </row>
    <row r="21" spans="1:13" ht="12.75">
      <c r="A21" s="20" t="s">
        <v>51</v>
      </c>
      <c r="B21" s="16" t="s">
        <v>48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25</v>
      </c>
      <c r="L21" s="17" t="s">
        <v>25</v>
      </c>
      <c r="M21" s="17" t="s">
        <v>25</v>
      </c>
    </row>
    <row r="22" spans="1:13" ht="12.75">
      <c r="A22" s="20" t="s">
        <v>52</v>
      </c>
      <c r="B22" s="16" t="s">
        <v>41</v>
      </c>
      <c r="C22" s="16" t="s">
        <v>53</v>
      </c>
      <c r="D22" s="16" t="s">
        <v>54</v>
      </c>
      <c r="E22" s="17"/>
      <c r="F22" s="17"/>
      <c r="G22" s="17"/>
      <c r="H22" s="21"/>
      <c r="I22" s="21"/>
      <c r="J22" s="17" t="s">
        <v>49</v>
      </c>
      <c r="K22" s="17" t="s">
        <v>25</v>
      </c>
      <c r="L22" s="17" t="s">
        <v>25</v>
      </c>
      <c r="M22" s="17" t="s">
        <v>25</v>
      </c>
    </row>
    <row r="23" spans="1:13" ht="12.75">
      <c r="A23" s="20" t="s">
        <v>55</v>
      </c>
      <c r="B23" s="16" t="s">
        <v>48</v>
      </c>
      <c r="C23" s="16"/>
      <c r="D23" s="16"/>
      <c r="E23" s="17"/>
      <c r="F23" s="17"/>
      <c r="G23" s="17"/>
      <c r="H23" s="21"/>
      <c r="I23" s="21"/>
      <c r="J23" s="17" t="s">
        <v>25</v>
      </c>
      <c r="K23" s="17" t="s">
        <v>22</v>
      </c>
      <c r="L23" s="17" t="s">
        <v>22</v>
      </c>
      <c r="M23" s="17" t="s">
        <v>22</v>
      </c>
    </row>
    <row r="24" spans="1:13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25</v>
      </c>
      <c r="L24" s="17" t="s">
        <v>22</v>
      </c>
      <c r="M24" s="17" t="s">
        <v>22</v>
      </c>
    </row>
    <row r="25" spans="1:13" ht="12.75">
      <c r="A25" s="20" t="s">
        <v>58</v>
      </c>
      <c r="B25" s="16" t="s">
        <v>41</v>
      </c>
      <c r="C25" s="16" t="s">
        <v>59</v>
      </c>
      <c r="D25" s="16" t="s">
        <v>60</v>
      </c>
      <c r="E25" s="17"/>
      <c r="F25" s="17"/>
      <c r="G25" s="17"/>
      <c r="H25" s="21" t="s">
        <v>61</v>
      </c>
      <c r="I25" s="21"/>
      <c r="J25" s="17" t="s">
        <v>49</v>
      </c>
      <c r="K25" s="17" t="s">
        <v>49</v>
      </c>
      <c r="L25" s="17" t="s">
        <v>49</v>
      </c>
      <c r="M25" s="17" t="s">
        <v>49</v>
      </c>
    </row>
    <row r="26" spans="1:13" ht="12.75">
      <c r="A26" s="22" t="s">
        <v>62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</row>
    <row r="27" spans="1:13" ht="12.75">
      <c r="A27" s="20" t="s">
        <v>63</v>
      </c>
      <c r="B27" s="16" t="s">
        <v>41</v>
      </c>
      <c r="C27" s="16" t="s">
        <v>59</v>
      </c>
      <c r="D27" s="16" t="s">
        <v>60</v>
      </c>
      <c r="E27" s="17"/>
      <c r="F27" s="17"/>
      <c r="G27" s="17" t="s">
        <v>64</v>
      </c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</row>
    <row r="28" spans="1:13" ht="12.75">
      <c r="A28" s="20" t="s">
        <v>65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</row>
    <row r="29" spans="1:13" ht="12.75">
      <c r="A29" s="20" t="s">
        <v>66</v>
      </c>
      <c r="B29" s="16" t="s">
        <v>41</v>
      </c>
      <c r="C29" s="16" t="s">
        <v>59</v>
      </c>
      <c r="D29" s="16" t="s">
        <v>60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</row>
    <row r="30" spans="1:13" ht="12.75">
      <c r="A30" s="20" t="s">
        <v>67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</row>
    <row r="31" spans="1:13" ht="12.75">
      <c r="A31" s="20" t="s">
        <v>68</v>
      </c>
      <c r="B31" s="16" t="s">
        <v>41</v>
      </c>
      <c r="C31" s="16" t="s">
        <v>59</v>
      </c>
      <c r="D31" s="16" t="s">
        <v>60</v>
      </c>
      <c r="E31" s="17"/>
      <c r="F31" s="17"/>
      <c r="G31" s="17" t="s">
        <v>64</v>
      </c>
      <c r="H31" s="21" t="s">
        <v>61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</row>
    <row r="32" spans="1:13" ht="12.75">
      <c r="A32" s="22" t="s">
        <v>69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</row>
    <row r="33" spans="1:13" ht="12.75">
      <c r="A33" s="20" t="s">
        <v>70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</row>
    <row r="34" spans="1:13" ht="12.75">
      <c r="A34" s="20" t="s">
        <v>66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</row>
    <row r="35" spans="1:13" ht="12.75">
      <c r="A35" s="22" t="s">
        <v>157</v>
      </c>
      <c r="B35" s="22" t="s">
        <v>24</v>
      </c>
      <c r="C35" s="22"/>
      <c r="D35" s="22"/>
      <c r="E35" s="23"/>
      <c r="F35" s="23"/>
      <c r="G35" s="23"/>
      <c r="H35" s="24"/>
      <c r="I35" s="24"/>
      <c r="J35" s="17" t="s">
        <v>49</v>
      </c>
      <c r="K35" s="17" t="s">
        <v>49</v>
      </c>
      <c r="L35" s="17" t="s">
        <v>49</v>
      </c>
      <c r="M35" s="17" t="s">
        <v>49</v>
      </c>
    </row>
    <row r="36" spans="1:13" ht="12.75">
      <c r="A36" s="22" t="s">
        <v>71</v>
      </c>
      <c r="B36" s="22" t="s">
        <v>24</v>
      </c>
      <c r="C36" s="22"/>
      <c r="D36" s="22"/>
      <c r="E36" s="23"/>
      <c r="F36" s="23"/>
      <c r="G36" s="23"/>
      <c r="H36" s="24"/>
      <c r="I36" s="24"/>
      <c r="J36" s="17" t="s">
        <v>49</v>
      </c>
      <c r="K36" s="17" t="s">
        <v>49</v>
      </c>
      <c r="L36" s="17" t="s">
        <v>49</v>
      </c>
      <c r="M36" s="17" t="s">
        <v>49</v>
      </c>
    </row>
    <row r="37" spans="1:13" ht="12.75">
      <c r="A37" s="20" t="s">
        <v>72</v>
      </c>
      <c r="B37" s="16" t="s">
        <v>41</v>
      </c>
      <c r="C37" s="16" t="s">
        <v>73</v>
      </c>
      <c r="D37" s="16" t="s">
        <v>74</v>
      </c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</row>
    <row r="38" spans="1:13" ht="12.75">
      <c r="A38" s="20" t="s">
        <v>75</v>
      </c>
      <c r="B38" s="16" t="s">
        <v>57</v>
      </c>
      <c r="C38" s="16"/>
      <c r="D38" s="16"/>
      <c r="E38" s="17" t="s">
        <v>76</v>
      </c>
      <c r="F38" s="17"/>
      <c r="G38" s="17"/>
      <c r="H38" s="21"/>
      <c r="I38" s="21"/>
      <c r="J38" s="17" t="s">
        <v>25</v>
      </c>
      <c r="K38" s="17" t="s">
        <v>25</v>
      </c>
      <c r="L38" s="17" t="s">
        <v>25</v>
      </c>
      <c r="M38" s="17" t="s">
        <v>25</v>
      </c>
    </row>
    <row r="39" spans="1:13" ht="12.75">
      <c r="A39" s="20" t="s">
        <v>77</v>
      </c>
      <c r="B39" s="16" t="s">
        <v>57</v>
      </c>
      <c r="C39" s="16"/>
      <c r="D39" s="16"/>
      <c r="E39" s="17" t="s">
        <v>76</v>
      </c>
      <c r="F39" s="17"/>
      <c r="G39" s="17"/>
      <c r="H39" s="21"/>
      <c r="I39" s="21"/>
      <c r="J39" s="17" t="s">
        <v>25</v>
      </c>
      <c r="K39" s="17" t="s">
        <v>25</v>
      </c>
      <c r="L39" s="17" t="s">
        <v>25</v>
      </c>
      <c r="M39" s="17" t="s">
        <v>25</v>
      </c>
    </row>
    <row r="40" spans="1:13" ht="12.75">
      <c r="A40" s="22" t="s">
        <v>78</v>
      </c>
      <c r="B40" s="22" t="s">
        <v>24</v>
      </c>
      <c r="C40" s="22"/>
      <c r="D40" s="22"/>
      <c r="E40" s="23"/>
      <c r="F40" s="23"/>
      <c r="G40" s="23"/>
      <c r="H40" s="24"/>
      <c r="I40" s="24"/>
      <c r="J40" s="17" t="s">
        <v>49</v>
      </c>
      <c r="K40" s="17" t="s">
        <v>49</v>
      </c>
      <c r="L40" s="17" t="s">
        <v>49</v>
      </c>
      <c r="M40" s="17" t="s">
        <v>49</v>
      </c>
    </row>
    <row r="41" spans="1:13" ht="12.75">
      <c r="A41" s="20" t="s">
        <v>79</v>
      </c>
      <c r="B41" s="16" t="s">
        <v>41</v>
      </c>
      <c r="C41" s="16" t="s">
        <v>32</v>
      </c>
      <c r="D41" s="16" t="s">
        <v>33</v>
      </c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</row>
    <row r="42" spans="1:13" ht="12.75">
      <c r="A42" s="20" t="s">
        <v>80</v>
      </c>
      <c r="B42" s="16" t="s">
        <v>57</v>
      </c>
      <c r="C42" s="16"/>
      <c r="D42" s="16"/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49</v>
      </c>
      <c r="M42" s="17" t="s">
        <v>49</v>
      </c>
    </row>
    <row r="43" spans="1:13" ht="12.75">
      <c r="A43" s="20" t="s">
        <v>81</v>
      </c>
      <c r="B43" s="16" t="s">
        <v>48</v>
      </c>
      <c r="C43" s="16"/>
      <c r="D43" s="16"/>
      <c r="E43" s="17"/>
      <c r="F43" s="17"/>
      <c r="G43" s="17"/>
      <c r="H43" s="21" t="s">
        <v>82</v>
      </c>
      <c r="I43" s="21"/>
      <c r="J43" s="17" t="s">
        <v>49</v>
      </c>
      <c r="K43" s="17" t="s">
        <v>49</v>
      </c>
      <c r="L43" s="17" t="s">
        <v>49</v>
      </c>
      <c r="M43" s="17" t="s">
        <v>49</v>
      </c>
    </row>
    <row r="44" spans="1:13" ht="12.75">
      <c r="A44" s="20" t="s">
        <v>83</v>
      </c>
      <c r="B44" s="16" t="s">
        <v>48</v>
      </c>
      <c r="C44" s="16"/>
      <c r="D44" s="16"/>
      <c r="E44" s="17" t="s">
        <v>76</v>
      </c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</row>
    <row r="45" spans="1:13" ht="12.75">
      <c r="A45" s="20" t="s">
        <v>84</v>
      </c>
      <c r="B45" s="16" t="s">
        <v>85</v>
      </c>
      <c r="C45" s="16" t="s">
        <v>59</v>
      </c>
      <c r="D45" s="16" t="s">
        <v>60</v>
      </c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  <c r="M45" s="17" t="s">
        <v>49</v>
      </c>
    </row>
    <row r="46" spans="1:13" ht="12.75">
      <c r="A46" s="19" t="s">
        <v>86</v>
      </c>
      <c r="B46" s="16"/>
      <c r="C46" s="16"/>
      <c r="D46" s="16"/>
      <c r="E46" s="17"/>
      <c r="F46" s="17"/>
      <c r="G46" s="17"/>
      <c r="H46" s="16"/>
      <c r="I46" s="16"/>
      <c r="J46" s="16"/>
      <c r="K46" s="16"/>
      <c r="L46" s="16"/>
      <c r="M46" s="16"/>
    </row>
    <row r="47" spans="1:13" ht="12.75">
      <c r="A47" s="20" t="s">
        <v>87</v>
      </c>
      <c r="B47" s="16" t="s">
        <v>87</v>
      </c>
      <c r="C47" s="16"/>
      <c r="D47" s="16"/>
      <c r="E47" s="17"/>
      <c r="F47" s="17"/>
      <c r="G47" s="17"/>
      <c r="H47" s="21"/>
      <c r="I47" s="21"/>
      <c r="J47" s="17" t="s">
        <v>88</v>
      </c>
      <c r="K47" s="17" t="s">
        <v>88</v>
      </c>
      <c r="L47" s="17" t="s">
        <v>88</v>
      </c>
      <c r="M47" s="17" t="s">
        <v>88</v>
      </c>
    </row>
    <row r="48" spans="1:13" ht="12.75">
      <c r="A48" s="20" t="s">
        <v>89</v>
      </c>
      <c r="B48" s="16" t="s">
        <v>90</v>
      </c>
      <c r="C48" s="16"/>
      <c r="D48" s="16"/>
      <c r="E48" s="17"/>
      <c r="F48" s="17"/>
      <c r="G48" s="17"/>
      <c r="H48" s="21"/>
      <c r="I48" s="21"/>
      <c r="J48" s="17" t="s">
        <v>49</v>
      </c>
      <c r="K48" s="17" t="s">
        <v>49</v>
      </c>
      <c r="L48" s="17" t="s">
        <v>22</v>
      </c>
      <c r="M48" s="17" t="s">
        <v>22</v>
      </c>
    </row>
    <row r="49" spans="1:13" ht="12.75">
      <c r="A49" s="20" t="s">
        <v>91</v>
      </c>
      <c r="B49" s="16" t="s">
        <v>91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</row>
    <row r="50" spans="1:13" ht="12.75">
      <c r="A50" s="20" t="s">
        <v>92</v>
      </c>
      <c r="B50" s="16" t="s">
        <v>92</v>
      </c>
      <c r="C50" s="16"/>
      <c r="D50" s="16"/>
      <c r="E50" s="17"/>
      <c r="F50" s="17"/>
      <c r="G50" s="17"/>
      <c r="H50" s="21"/>
      <c r="I50" s="21"/>
      <c r="J50" s="17" t="s">
        <v>88</v>
      </c>
      <c r="K50" s="17" t="s">
        <v>88</v>
      </c>
      <c r="L50" s="17" t="s">
        <v>88</v>
      </c>
      <c r="M50" s="17" t="s">
        <v>88</v>
      </c>
    </row>
    <row r="51" spans="1:13" ht="12.75">
      <c r="A51" s="19" t="s">
        <v>93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  <c r="M51" s="16"/>
    </row>
    <row r="52" spans="1:13" ht="12.75">
      <c r="A52" s="20" t="s">
        <v>94</v>
      </c>
      <c r="B52" s="16" t="s">
        <v>113</v>
      </c>
      <c r="C52" s="16"/>
      <c r="D52" s="16"/>
      <c r="E52" s="17"/>
      <c r="F52" s="17"/>
      <c r="G52" s="17"/>
      <c r="H52" s="21"/>
      <c r="I52" s="21"/>
      <c r="J52" s="17" t="s">
        <v>44</v>
      </c>
      <c r="K52" s="17" t="s">
        <v>25</v>
      </c>
      <c r="L52" s="17" t="s">
        <v>25</v>
      </c>
      <c r="M52" s="17" t="s">
        <v>25</v>
      </c>
    </row>
    <row r="53" spans="1:13" ht="12.75">
      <c r="A53" s="16" t="s">
        <v>95</v>
      </c>
      <c r="B53" s="16" t="s">
        <v>96</v>
      </c>
      <c r="C53" s="16" t="s">
        <v>59</v>
      </c>
      <c r="D53" s="16" t="s">
        <v>60</v>
      </c>
      <c r="E53" s="17"/>
      <c r="F53" s="17"/>
      <c r="G53" s="17"/>
      <c r="H53" s="16"/>
      <c r="I53" s="16"/>
      <c r="J53" s="17" t="s">
        <v>44</v>
      </c>
      <c r="K53" s="17" t="s">
        <v>25</v>
      </c>
      <c r="L53" s="17" t="s">
        <v>25</v>
      </c>
      <c r="M53" s="17" t="s">
        <v>25</v>
      </c>
    </row>
    <row r="54" spans="1:13" ht="12.75">
      <c r="A54" s="16" t="s">
        <v>97</v>
      </c>
      <c r="B54" s="16" t="s">
        <v>57</v>
      </c>
      <c r="C54" s="16"/>
      <c r="D54" s="16"/>
      <c r="E54" s="17"/>
      <c r="F54" s="17"/>
      <c r="G54" s="17"/>
      <c r="H54" s="16"/>
      <c r="I54" s="16"/>
      <c r="J54" s="17" t="s">
        <v>44</v>
      </c>
      <c r="K54" s="17" t="s">
        <v>25</v>
      </c>
      <c r="L54" s="17" t="s">
        <v>25</v>
      </c>
      <c r="M54" s="17" t="s">
        <v>25</v>
      </c>
    </row>
    <row r="55" spans="1:13" ht="12.75">
      <c r="A55" s="16" t="s">
        <v>98</v>
      </c>
      <c r="B55" s="16" t="s">
        <v>57</v>
      </c>
      <c r="C55" s="16"/>
      <c r="D55" s="16"/>
      <c r="E55" s="17"/>
      <c r="F55" s="17"/>
      <c r="G55" s="17"/>
      <c r="H55" s="16"/>
      <c r="I55" s="16"/>
      <c r="J55" s="17" t="s">
        <v>44</v>
      </c>
      <c r="K55" s="17" t="s">
        <v>25</v>
      </c>
      <c r="L55" s="17" t="s">
        <v>25</v>
      </c>
      <c r="M55" s="17" t="s">
        <v>25</v>
      </c>
    </row>
    <row r="56" spans="1:13" ht="12.75">
      <c r="A56" s="16" t="s">
        <v>99</v>
      </c>
      <c r="B56" s="16" t="s">
        <v>57</v>
      </c>
      <c r="C56" s="16"/>
      <c r="D56" s="16"/>
      <c r="E56" s="17"/>
      <c r="F56" s="17"/>
      <c r="G56" s="17"/>
      <c r="H56" s="16"/>
      <c r="I56" s="16"/>
      <c r="J56" s="17" t="s">
        <v>44</v>
      </c>
      <c r="K56" s="17" t="s">
        <v>25</v>
      </c>
      <c r="L56" s="17" t="s">
        <v>25</v>
      </c>
      <c r="M56" s="17" t="s">
        <v>25</v>
      </c>
    </row>
    <row r="57" spans="1:13" ht="12.75">
      <c r="A57" s="16" t="s">
        <v>100</v>
      </c>
      <c r="B57" s="16" t="s">
        <v>101</v>
      </c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22</v>
      </c>
      <c r="M57" s="17" t="s">
        <v>22</v>
      </c>
    </row>
    <row r="58" spans="1:13" ht="12.75">
      <c r="A58" s="16" t="s">
        <v>102</v>
      </c>
      <c r="B58" s="16" t="s">
        <v>57</v>
      </c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25</v>
      </c>
      <c r="M58" s="17" t="s">
        <v>25</v>
      </c>
    </row>
    <row r="59" spans="1:13" ht="12.75">
      <c r="A59" s="16" t="s">
        <v>103</v>
      </c>
      <c r="B59" s="16" t="s">
        <v>57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25</v>
      </c>
      <c r="L59" s="17" t="s">
        <v>25</v>
      </c>
      <c r="M59" s="17" t="s">
        <v>25</v>
      </c>
    </row>
    <row r="60" spans="1:13" ht="12.75">
      <c r="A60" s="16" t="s">
        <v>104</v>
      </c>
      <c r="B60" s="16" t="s">
        <v>105</v>
      </c>
      <c r="C60" s="16"/>
      <c r="D60" s="16"/>
      <c r="E60" s="17"/>
      <c r="F60" s="17"/>
      <c r="G60" s="17"/>
      <c r="H60" s="16"/>
      <c r="I60" s="16"/>
      <c r="J60" s="17" t="s">
        <v>49</v>
      </c>
      <c r="K60" s="17" t="s">
        <v>22</v>
      </c>
      <c r="L60" s="17" t="s">
        <v>22</v>
      </c>
      <c r="M60" s="17" t="s">
        <v>22</v>
      </c>
    </row>
    <row r="61" spans="1:13" ht="12.75">
      <c r="A61" s="16" t="s">
        <v>106</v>
      </c>
      <c r="B61" s="16" t="s">
        <v>107</v>
      </c>
      <c r="C61" s="16" t="s">
        <v>53</v>
      </c>
      <c r="D61" s="16" t="s">
        <v>54</v>
      </c>
      <c r="E61" s="17"/>
      <c r="F61" s="17"/>
      <c r="G61" s="17" t="s">
        <v>64</v>
      </c>
      <c r="H61" s="16"/>
      <c r="I61" s="16"/>
      <c r="J61" s="17" t="s">
        <v>49</v>
      </c>
      <c r="K61" s="17" t="s">
        <v>44</v>
      </c>
      <c r="L61" s="17" t="s">
        <v>25</v>
      </c>
      <c r="M61" s="17" t="s">
        <v>25</v>
      </c>
    </row>
    <row r="62" spans="1:13" ht="12.75">
      <c r="A62" s="16" t="s">
        <v>108</v>
      </c>
      <c r="B62" s="16" t="s">
        <v>57</v>
      </c>
      <c r="C62" s="16"/>
      <c r="D62" s="16"/>
      <c r="E62" s="17"/>
      <c r="F62" s="17"/>
      <c r="G62" s="17"/>
      <c r="H62" s="16"/>
      <c r="I62" s="16"/>
      <c r="J62" s="17" t="s">
        <v>25</v>
      </c>
      <c r="K62" s="17" t="s">
        <v>25</v>
      </c>
      <c r="L62" s="17" t="s">
        <v>25</v>
      </c>
      <c r="M62" s="17" t="s">
        <v>22</v>
      </c>
    </row>
    <row r="63" spans="1:13" ht="12.75">
      <c r="A63" s="16" t="s">
        <v>109</v>
      </c>
      <c r="B63" s="16" t="s">
        <v>57</v>
      </c>
      <c r="C63" s="16"/>
      <c r="D63" s="16"/>
      <c r="E63" s="17"/>
      <c r="F63" s="17"/>
      <c r="G63" s="17"/>
      <c r="H63" s="16"/>
      <c r="I63" s="16"/>
      <c r="J63" s="17" t="s">
        <v>25</v>
      </c>
      <c r="K63" s="17" t="s">
        <v>25</v>
      </c>
      <c r="L63" s="17" t="s">
        <v>25</v>
      </c>
      <c r="M63" s="17" t="s">
        <v>25</v>
      </c>
    </row>
    <row r="64" spans="1:13" ht="12.75">
      <c r="A64" s="16" t="s">
        <v>110</v>
      </c>
      <c r="B64" s="16" t="s">
        <v>57</v>
      </c>
      <c r="C64" s="16"/>
      <c r="D64" s="16"/>
      <c r="E64" s="17" t="s">
        <v>76</v>
      </c>
      <c r="F64" s="17"/>
      <c r="G64" s="17"/>
      <c r="H64" s="16"/>
      <c r="I64" s="16"/>
      <c r="J64" s="17" t="s">
        <v>25</v>
      </c>
      <c r="K64" s="17" t="s">
        <v>22</v>
      </c>
      <c r="L64" s="17" t="s">
        <v>22</v>
      </c>
      <c r="M64" s="17" t="s">
        <v>22</v>
      </c>
    </row>
    <row r="65" spans="1:13" ht="12.75">
      <c r="A65" s="16" t="s">
        <v>111</v>
      </c>
      <c r="B65" s="16" t="s">
        <v>57</v>
      </c>
      <c r="C65" s="16"/>
      <c r="D65" s="16"/>
      <c r="E65" s="17"/>
      <c r="F65" s="17"/>
      <c r="G65" s="17"/>
      <c r="H65" s="16"/>
      <c r="I65" s="16"/>
      <c r="J65" s="17" t="s">
        <v>49</v>
      </c>
      <c r="K65" s="17" t="s">
        <v>25</v>
      </c>
      <c r="L65" s="17" t="s">
        <v>25</v>
      </c>
      <c r="M65" s="17" t="s">
        <v>25</v>
      </c>
    </row>
    <row r="66" spans="1:13" ht="12.75">
      <c r="A66" s="16" t="s">
        <v>112</v>
      </c>
      <c r="B66" s="16" t="s">
        <v>85</v>
      </c>
      <c r="C66" s="16" t="s">
        <v>32</v>
      </c>
      <c r="D66" s="16" t="s">
        <v>33</v>
      </c>
      <c r="E66" s="17"/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22</v>
      </c>
    </row>
    <row r="67" spans="1:13" ht="12.75">
      <c r="A67" s="20" t="s">
        <v>114</v>
      </c>
      <c r="B67" s="16" t="s">
        <v>113</v>
      </c>
      <c r="C67" s="16"/>
      <c r="D67" s="16"/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  <c r="M67" s="17" t="s">
        <v>49</v>
      </c>
    </row>
    <row r="68" spans="1:13" ht="12.75">
      <c r="A68" s="16" t="s">
        <v>115</v>
      </c>
      <c r="B68" s="16" t="s">
        <v>96</v>
      </c>
      <c r="C68" s="16" t="s">
        <v>59</v>
      </c>
      <c r="D68" s="16" t="s">
        <v>116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</row>
    <row r="69" spans="1:13" ht="12.75">
      <c r="A69" s="16" t="s">
        <v>117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</row>
    <row r="70" spans="1:13" ht="12.75">
      <c r="A70" s="16" t="s">
        <v>65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</row>
    <row r="71" spans="1:13" ht="12.75">
      <c r="A71" s="16" t="s">
        <v>68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</row>
    <row r="72" spans="1:13" ht="12.75">
      <c r="A72" s="16" t="s">
        <v>118</v>
      </c>
      <c r="B72" s="16" t="s">
        <v>96</v>
      </c>
      <c r="C72" s="16" t="s">
        <v>28</v>
      </c>
      <c r="D72" s="16" t="s">
        <v>29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</row>
    <row r="73" spans="1:13" ht="12.75">
      <c r="A73" s="16" t="s">
        <v>119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</row>
    <row r="74" spans="1:13" ht="12.75">
      <c r="A74" s="16" t="s">
        <v>120</v>
      </c>
      <c r="B74" s="16" t="s">
        <v>105</v>
      </c>
      <c r="C74" s="16"/>
      <c r="D74" s="16"/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</row>
    <row r="75" spans="1:13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</row>
    <row r="76" spans="1:13" ht="12.75">
      <c r="A76" s="20" t="s">
        <v>121</v>
      </c>
      <c r="B76" s="16" t="s">
        <v>113</v>
      </c>
      <c r="C76" s="16"/>
      <c r="D76" s="16"/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49</v>
      </c>
      <c r="M76" s="17" t="s">
        <v>49</v>
      </c>
    </row>
    <row r="77" spans="1:13" ht="12.75">
      <c r="A77" s="16" t="s">
        <v>122</v>
      </c>
      <c r="B77" s="16" t="s">
        <v>96</v>
      </c>
      <c r="C77" s="16" t="s">
        <v>59</v>
      </c>
      <c r="D77" s="16" t="s">
        <v>123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</row>
    <row r="78" spans="1:13" ht="12.75">
      <c r="A78" s="16" t="s">
        <v>70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</row>
    <row r="79" spans="1:13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</row>
    <row r="80" spans="1:13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</row>
    <row r="81" spans="1:13" ht="12.75">
      <c r="A81" s="16" t="s">
        <v>118</v>
      </c>
      <c r="B81" s="16" t="s">
        <v>96</v>
      </c>
      <c r="C81" s="16" t="s">
        <v>28</v>
      </c>
      <c r="D81" s="16" t="s">
        <v>29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</row>
    <row r="82" spans="1:13" ht="12.75">
      <c r="A82" s="16" t="s">
        <v>119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</row>
    <row r="83" spans="1:13" ht="12.75">
      <c r="A83" s="16" t="s">
        <v>120</v>
      </c>
      <c r="B83" s="16" t="s">
        <v>105</v>
      </c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</row>
    <row r="84" spans="1:13" ht="12.75">
      <c r="A84" s="20" t="s">
        <v>124</v>
      </c>
      <c r="B84" s="16" t="s">
        <v>113</v>
      </c>
      <c r="C84" s="16"/>
      <c r="D84" s="16"/>
      <c r="E84" s="17"/>
      <c r="F84" s="17"/>
      <c r="G84" s="17"/>
      <c r="H84" s="21"/>
      <c r="I84" s="21"/>
      <c r="J84" s="17" t="s">
        <v>49</v>
      </c>
      <c r="K84" s="17" t="s">
        <v>49</v>
      </c>
      <c r="L84" s="17" t="s">
        <v>49</v>
      </c>
      <c r="M84" s="17" t="s">
        <v>49</v>
      </c>
    </row>
    <row r="85" spans="1:13" ht="12.75">
      <c r="A85" s="16" t="s">
        <v>118</v>
      </c>
      <c r="B85" s="16" t="s">
        <v>96</v>
      </c>
      <c r="C85" s="16" t="s">
        <v>28</v>
      </c>
      <c r="D85" s="16" t="s">
        <v>29</v>
      </c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</row>
    <row r="86" spans="1:13" ht="12.75">
      <c r="A86" s="16" t="s">
        <v>125</v>
      </c>
      <c r="B86" s="16" t="s">
        <v>96</v>
      </c>
      <c r="C86" s="16" t="s">
        <v>59</v>
      </c>
      <c r="D86" s="16" t="s">
        <v>123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</row>
    <row r="87" spans="1:13" ht="12.75">
      <c r="A87" s="16" t="s">
        <v>119</v>
      </c>
      <c r="B87" s="16" t="s">
        <v>57</v>
      </c>
      <c r="C87" s="16"/>
      <c r="D87" s="16"/>
      <c r="E87" s="17" t="s">
        <v>76</v>
      </c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</row>
    <row r="88" spans="1:13" ht="12.75">
      <c r="A88" s="16" t="s">
        <v>126</v>
      </c>
      <c r="B88" s="16" t="s">
        <v>96</v>
      </c>
      <c r="C88" s="16" t="s">
        <v>59</v>
      </c>
      <c r="D88" s="16" t="s">
        <v>60</v>
      </c>
      <c r="E88" s="17"/>
      <c r="F88" s="17"/>
      <c r="G88" s="17" t="s">
        <v>64</v>
      </c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</row>
    <row r="89" spans="1:13" ht="12.75">
      <c r="A89" s="16" t="s">
        <v>127</v>
      </c>
      <c r="B89" s="16" t="s">
        <v>57</v>
      </c>
      <c r="C89" s="16"/>
      <c r="D89" s="16"/>
      <c r="E89" s="17" t="s">
        <v>76</v>
      </c>
      <c r="F89" s="17"/>
      <c r="G89" s="17"/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</row>
    <row r="90" spans="1:13" ht="12.75">
      <c r="A90" s="16" t="s">
        <v>66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</row>
    <row r="91" spans="1:13" ht="12.75">
      <c r="A91" s="16" t="s">
        <v>67</v>
      </c>
      <c r="B91" s="16" t="s">
        <v>96</v>
      </c>
      <c r="C91" s="16" t="s">
        <v>59</v>
      </c>
      <c r="D91" s="16" t="s">
        <v>60</v>
      </c>
      <c r="E91" s="17"/>
      <c r="F91" s="17"/>
      <c r="G91" s="17" t="s">
        <v>64</v>
      </c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</row>
    <row r="92" spans="1:13" ht="12.75">
      <c r="A92" s="16" t="s">
        <v>120</v>
      </c>
      <c r="B92" s="16" t="s">
        <v>105</v>
      </c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</row>
    <row r="93" spans="1:13" ht="12.75">
      <c r="A93" s="16" t="s">
        <v>128</v>
      </c>
      <c r="B93" s="16" t="s">
        <v>96</v>
      </c>
      <c r="C93" s="16" t="s">
        <v>59</v>
      </c>
      <c r="D93" s="16" t="s">
        <v>60</v>
      </c>
      <c r="E93" s="17"/>
      <c r="F93" s="17"/>
      <c r="G93" s="17" t="s">
        <v>64</v>
      </c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</row>
    <row r="94" spans="1:13" ht="12.75">
      <c r="A94" s="19" t="s">
        <v>129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</row>
    <row r="95" spans="1:13" ht="12.75">
      <c r="A95" s="16" t="s">
        <v>130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</row>
    <row r="96" spans="1:13" ht="12.75">
      <c r="A96" s="16" t="s">
        <v>131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</row>
    <row r="97" spans="1:13" ht="12.75">
      <c r="A97" s="16" t="s">
        <v>132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49</v>
      </c>
      <c r="L97" s="17" t="s">
        <v>88</v>
      </c>
      <c r="M97" s="17" t="s">
        <v>88</v>
      </c>
    </row>
    <row r="98" spans="1:13" ht="12.75">
      <c r="A98" s="16" t="s">
        <v>133</v>
      </c>
      <c r="B98" s="16"/>
      <c r="C98" s="16"/>
      <c r="D98" s="16"/>
      <c r="E98" s="17"/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</row>
    <row r="99" spans="1:13" ht="12.75">
      <c r="A99" s="16" t="s">
        <v>134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</row>
    <row r="100" spans="1:13" ht="12.75">
      <c r="A100" s="16" t="s">
        <v>135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</row>
    <row r="101" spans="1:13" ht="12.75">
      <c r="A101" s="16" t="s">
        <v>136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</row>
    <row r="102" spans="1:13" ht="12.75">
      <c r="A102" s="16" t="s">
        <v>137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</row>
    <row r="103" spans="1:13" ht="12.75">
      <c r="A103" s="16" t="s">
        <v>138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</row>
    <row r="104" spans="1:13" ht="12.75">
      <c r="A104" s="16" t="s">
        <v>139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</row>
    <row r="105" spans="1:13" ht="12.75">
      <c r="A105" s="16" t="s">
        <v>140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</row>
    <row r="106" spans="1:13" ht="12.75">
      <c r="A106" s="16" t="s">
        <v>141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</row>
    <row r="107" spans="1:13" ht="12.75">
      <c r="A107" s="16" t="s">
        <v>142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</row>
    <row r="108" spans="1:13" ht="12.75">
      <c r="A108" s="16" t="s">
        <v>143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</row>
    <row r="109" spans="1:13" ht="12.75">
      <c r="A109" s="16" t="s">
        <v>144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</row>
    <row r="110" spans="1:13" ht="12.75">
      <c r="A110" s="16" t="s">
        <v>145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</row>
    <row r="111" spans="1:13" ht="12.75">
      <c r="A111" s="16" t="s">
        <v>146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</row>
    <row r="112" spans="1:13" ht="12.75">
      <c r="A112" s="16" t="s">
        <v>147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</row>
    <row r="113" spans="1:13" ht="12.75">
      <c r="A113" s="16" t="s">
        <v>148</v>
      </c>
      <c r="B113" s="16"/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49</v>
      </c>
      <c r="M113" s="17" t="s">
        <v>49</v>
      </c>
    </row>
    <row r="114" spans="1:13" ht="12.75">
      <c r="A114" s="19" t="s">
        <v>149</v>
      </c>
      <c r="B114" s="16"/>
      <c r="C114" s="16"/>
      <c r="D114" s="16"/>
      <c r="E114" s="17"/>
      <c r="F114" s="17"/>
      <c r="G114" s="17"/>
      <c r="H114" s="16"/>
      <c r="I114" s="16"/>
      <c r="J114" s="16"/>
      <c r="K114" s="16"/>
      <c r="L114" s="16"/>
      <c r="M114" s="16"/>
    </row>
    <row r="115" spans="1:13" ht="12.75">
      <c r="A115" s="16" t="s">
        <v>150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</row>
    <row r="116" spans="1:13" ht="12.75">
      <c r="A116" s="16" t="s">
        <v>151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88</v>
      </c>
      <c r="L116" s="17" t="s">
        <v>88</v>
      </c>
      <c r="M116" s="17" t="s">
        <v>49</v>
      </c>
    </row>
    <row r="117" spans="1:13" ht="12.75">
      <c r="A117" s="16" t="s">
        <v>152</v>
      </c>
      <c r="B117" s="16"/>
      <c r="C117" s="16"/>
      <c r="D117" s="16"/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</row>
    <row r="118" spans="1:13" ht="12.75">
      <c r="A118" s="16" t="s">
        <v>153</v>
      </c>
      <c r="B118" s="16"/>
      <c r="C118" s="16"/>
      <c r="D118" s="16"/>
      <c r="E118" s="17"/>
      <c r="F118" s="17"/>
      <c r="G118" s="17"/>
      <c r="H118" s="16"/>
      <c r="I118" s="16"/>
      <c r="J118" s="17" t="s">
        <v>88</v>
      </c>
      <c r="K118" s="17" t="s">
        <v>88</v>
      </c>
      <c r="L118" s="17" t="s">
        <v>88</v>
      </c>
      <c r="M118" s="17" t="s">
        <v>88</v>
      </c>
    </row>
    <row r="119" spans="1:13" ht="12.75">
      <c r="A119" s="16" t="s">
        <v>154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</row>
    <row r="120" spans="1:13" ht="12.75">
      <c r="A120" s="16" t="s">
        <v>155</v>
      </c>
      <c r="B120" s="16"/>
      <c r="C120" s="16"/>
      <c r="D120" s="16"/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</row>
  </sheetData>
  <conditionalFormatting sqref="B8:N121">
    <cfRule type="cellIs" priority="5" dxfId="0" operator="equal">
      <formula>"[N]"</formula>
    </cfRule>
  </conditionalFormatting>
  <conditionalFormatting sqref="B8:N121">
    <cfRule type="cellIs" priority="4" dxfId="1" operator="equal">
      <formula>"[D]"</formula>
    </cfRule>
  </conditionalFormatting>
  <conditionalFormatting sqref="B8:N121">
    <cfRule type="cellIs" priority="3" dxfId="2" operator="equal">
      <formula>"[E]"</formula>
    </cfRule>
  </conditionalFormatting>
  <conditionalFormatting sqref="B8:N121">
    <cfRule type="cellIs" priority="2" dxfId="3" operator="equal">
      <formula>"[E]*"</formula>
    </cfRule>
  </conditionalFormatting>
  <conditionalFormatting sqref="B8:N12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b0ba40b-5472-4fc1-b47d-33dedc8b40a5}">
  <dimension ref="A1:M10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23.1428571428571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5.1428571428571" customWidth="1"/>
    <col min="11" max="11" width="26.2857142857143" customWidth="1"/>
    <col min="12" max="12" width="27.8571428571429" customWidth="1"/>
    <col min="13" max="13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158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  <c r="L8" s="18" t="s">
        <v>17</v>
      </c>
      <c r="M8" s="18" t="s">
        <v>18</v>
      </c>
    </row>
    <row r="9" spans="1:13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20</v>
      </c>
      <c r="B10" s="16" t="s">
        <v>21</v>
      </c>
      <c r="C10" s="16"/>
      <c r="D10" s="16"/>
      <c r="E10" s="17"/>
      <c r="F10" s="17"/>
      <c r="G10" s="17"/>
      <c r="H10" s="21"/>
      <c r="I10" s="21"/>
      <c r="J10" s="17" t="s">
        <v>22</v>
      </c>
      <c r="K10" s="17" t="s">
        <v>22</v>
      </c>
      <c r="L10" s="17" t="s">
        <v>22</v>
      </c>
      <c r="M10" s="17" t="s">
        <v>22</v>
      </c>
    </row>
    <row r="11" spans="1:13" ht="12.75">
      <c r="A11" s="22" t="s">
        <v>23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25</v>
      </c>
      <c r="L11" s="17" t="s">
        <v>25</v>
      </c>
      <c r="M11" s="17" t="s">
        <v>25</v>
      </c>
    </row>
    <row r="12" spans="1:13" ht="12.75">
      <c r="A12" s="20" t="s">
        <v>26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</row>
    <row r="13" spans="1:13" ht="12.75">
      <c r="A13" s="20" t="s">
        <v>159</v>
      </c>
      <c r="B13" s="16" t="s">
        <v>57</v>
      </c>
      <c r="C13" s="16"/>
      <c r="D13" s="16"/>
      <c r="E13" s="17"/>
      <c r="F13" s="17"/>
      <c r="G13" s="17"/>
      <c r="H13" s="21"/>
      <c r="I13" s="21"/>
      <c r="J13" s="17" t="s">
        <v>49</v>
      </c>
      <c r="K13" s="17" t="s">
        <v>49</v>
      </c>
      <c r="L13" s="17" t="s">
        <v>49</v>
      </c>
      <c r="M13" s="17" t="s">
        <v>49</v>
      </c>
    </row>
    <row r="14" spans="1:13" ht="12.75">
      <c r="A14" s="22" t="s">
        <v>36</v>
      </c>
      <c r="B14" s="22" t="s">
        <v>24</v>
      </c>
      <c r="C14" s="22"/>
      <c r="D14" s="22"/>
      <c r="E14" s="23"/>
      <c r="F14" s="23"/>
      <c r="G14" s="23"/>
      <c r="H14" s="24"/>
      <c r="I14" s="24"/>
      <c r="J14" s="17" t="s">
        <v>25</v>
      </c>
      <c r="K14" s="17" t="s">
        <v>25</v>
      </c>
      <c r="L14" s="17" t="s">
        <v>25</v>
      </c>
      <c r="M14" s="17" t="s">
        <v>25</v>
      </c>
    </row>
    <row r="15" spans="1:13" ht="12.75">
      <c r="A15" s="20" t="s">
        <v>37</v>
      </c>
      <c r="B15" s="16" t="s">
        <v>38</v>
      </c>
      <c r="C15" s="16"/>
      <c r="D15" s="16"/>
      <c r="E15" s="17"/>
      <c r="F15" s="17"/>
      <c r="G15" s="17"/>
      <c r="H15" s="21" t="s">
        <v>39</v>
      </c>
      <c r="I15" s="21"/>
      <c r="J15" s="17" t="s">
        <v>25</v>
      </c>
      <c r="K15" s="17" t="s">
        <v>22</v>
      </c>
      <c r="L15" s="17" t="s">
        <v>22</v>
      </c>
      <c r="M15" s="17" t="s">
        <v>22</v>
      </c>
    </row>
    <row r="16" spans="1:13" ht="12.75">
      <c r="A16" s="20" t="s">
        <v>40</v>
      </c>
      <c r="B16" s="16" t="s">
        <v>41</v>
      </c>
      <c r="C16" s="16" t="s">
        <v>42</v>
      </c>
      <c r="D16" s="16" t="s">
        <v>43</v>
      </c>
      <c r="E16" s="17"/>
      <c r="F16" s="17"/>
      <c r="G16" s="17"/>
      <c r="H16" s="21"/>
      <c r="I16" s="21"/>
      <c r="J16" s="17" t="s">
        <v>44</v>
      </c>
      <c r="K16" s="17" t="s">
        <v>44</v>
      </c>
      <c r="L16" s="17" t="s">
        <v>44</v>
      </c>
      <c r="M16" s="17" t="s">
        <v>22</v>
      </c>
    </row>
    <row r="17" spans="1:13" ht="12.75">
      <c r="A17" s="20" t="s">
        <v>45</v>
      </c>
      <c r="B17" s="16" t="s">
        <v>41</v>
      </c>
      <c r="C17" s="16" t="s">
        <v>42</v>
      </c>
      <c r="D17" s="16" t="s">
        <v>46</v>
      </c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</row>
    <row r="18" spans="1:13" ht="12.75">
      <c r="A18" s="20" t="s">
        <v>58</v>
      </c>
      <c r="B18" s="16" t="s">
        <v>41</v>
      </c>
      <c r="C18" s="16" t="s">
        <v>59</v>
      </c>
      <c r="D18" s="16" t="s">
        <v>60</v>
      </c>
      <c r="E18" s="17"/>
      <c r="F18" s="17"/>
      <c r="G18" s="17"/>
      <c r="H18" s="21" t="s">
        <v>61</v>
      </c>
      <c r="I18" s="21"/>
      <c r="J18" s="17" t="s">
        <v>49</v>
      </c>
      <c r="K18" s="17" t="s">
        <v>49</v>
      </c>
      <c r="L18" s="17" t="s">
        <v>49</v>
      </c>
      <c r="M18" s="17" t="s">
        <v>49</v>
      </c>
    </row>
    <row r="19" spans="1:13" ht="12.75">
      <c r="A19" s="22" t="s">
        <v>62</v>
      </c>
      <c r="B19" s="22" t="s">
        <v>24</v>
      </c>
      <c r="C19" s="22"/>
      <c r="D19" s="22"/>
      <c r="E19" s="23"/>
      <c r="F19" s="23"/>
      <c r="G19" s="23"/>
      <c r="H19" s="24"/>
      <c r="I19" s="24"/>
      <c r="J19" s="17" t="s">
        <v>49</v>
      </c>
      <c r="K19" s="17" t="s">
        <v>49</v>
      </c>
      <c r="L19" s="17" t="s">
        <v>49</v>
      </c>
      <c r="M19" s="17" t="s">
        <v>49</v>
      </c>
    </row>
    <row r="20" spans="1:13" ht="12.75">
      <c r="A20" s="20" t="s">
        <v>63</v>
      </c>
      <c r="B20" s="16" t="s">
        <v>41</v>
      </c>
      <c r="C20" s="16" t="s">
        <v>59</v>
      </c>
      <c r="D20" s="16" t="s">
        <v>60</v>
      </c>
      <c r="E20" s="17"/>
      <c r="F20" s="17"/>
      <c r="G20" s="17" t="s">
        <v>64</v>
      </c>
      <c r="H20" s="21" t="s">
        <v>61</v>
      </c>
      <c r="I20" s="21"/>
      <c r="J20" s="17" t="s">
        <v>49</v>
      </c>
      <c r="K20" s="17" t="s">
        <v>49</v>
      </c>
      <c r="L20" s="17" t="s">
        <v>49</v>
      </c>
      <c r="M20" s="17" t="s">
        <v>49</v>
      </c>
    </row>
    <row r="21" spans="1:13" ht="12.75">
      <c r="A21" s="20" t="s">
        <v>65</v>
      </c>
      <c r="B21" s="16" t="s">
        <v>41</v>
      </c>
      <c r="C21" s="16" t="s">
        <v>59</v>
      </c>
      <c r="D21" s="16" t="s">
        <v>60</v>
      </c>
      <c r="E21" s="17"/>
      <c r="F21" s="17"/>
      <c r="G21" s="17" t="s">
        <v>64</v>
      </c>
      <c r="H21" s="21" t="s">
        <v>61</v>
      </c>
      <c r="I21" s="21"/>
      <c r="J21" s="17" t="s">
        <v>49</v>
      </c>
      <c r="K21" s="17" t="s">
        <v>49</v>
      </c>
      <c r="L21" s="17" t="s">
        <v>49</v>
      </c>
      <c r="M21" s="17" t="s">
        <v>49</v>
      </c>
    </row>
    <row r="22" spans="1:13" ht="12.75">
      <c r="A22" s="20" t="s">
        <v>66</v>
      </c>
      <c r="B22" s="16" t="s">
        <v>41</v>
      </c>
      <c r="C22" s="16" t="s">
        <v>59</v>
      </c>
      <c r="D22" s="16" t="s">
        <v>60</v>
      </c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</row>
    <row r="23" spans="1:13" ht="12.75">
      <c r="A23" s="20" t="s">
        <v>67</v>
      </c>
      <c r="B23" s="16" t="s">
        <v>41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</row>
    <row r="24" spans="1:13" ht="12.75">
      <c r="A24" s="20" t="s">
        <v>68</v>
      </c>
      <c r="B24" s="16" t="s">
        <v>41</v>
      </c>
      <c r="C24" s="16" t="s">
        <v>59</v>
      </c>
      <c r="D24" s="16" t="s">
        <v>60</v>
      </c>
      <c r="E24" s="17"/>
      <c r="F24" s="17"/>
      <c r="G24" s="17" t="s">
        <v>64</v>
      </c>
      <c r="H24" s="21" t="s">
        <v>61</v>
      </c>
      <c r="I24" s="21"/>
      <c r="J24" s="17" t="s">
        <v>49</v>
      </c>
      <c r="K24" s="17" t="s">
        <v>49</v>
      </c>
      <c r="L24" s="17" t="s">
        <v>49</v>
      </c>
      <c r="M24" s="17" t="s">
        <v>49</v>
      </c>
    </row>
    <row r="25" spans="1:13" ht="12.75">
      <c r="A25" s="22" t="s">
        <v>69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49</v>
      </c>
      <c r="L25" s="17" t="s">
        <v>49</v>
      </c>
      <c r="M25" s="17" t="s">
        <v>49</v>
      </c>
    </row>
    <row r="26" spans="1:13" ht="12.75">
      <c r="A26" s="20" t="s">
        <v>70</v>
      </c>
      <c r="B26" s="16" t="s">
        <v>41</v>
      </c>
      <c r="C26" s="16" t="s">
        <v>59</v>
      </c>
      <c r="D26" s="16" t="s">
        <v>60</v>
      </c>
      <c r="E26" s="17"/>
      <c r="F26" s="17"/>
      <c r="G26" s="17" t="s">
        <v>64</v>
      </c>
      <c r="H26" s="21" t="s">
        <v>61</v>
      </c>
      <c r="I26" s="21"/>
      <c r="J26" s="17" t="s">
        <v>49</v>
      </c>
      <c r="K26" s="17" t="s">
        <v>49</v>
      </c>
      <c r="L26" s="17" t="s">
        <v>49</v>
      </c>
      <c r="M26" s="17" t="s">
        <v>49</v>
      </c>
    </row>
    <row r="27" spans="1:13" ht="12.75">
      <c r="A27" s="20" t="s">
        <v>66</v>
      </c>
      <c r="B27" s="16" t="s">
        <v>41</v>
      </c>
      <c r="C27" s="16" t="s">
        <v>59</v>
      </c>
      <c r="D27" s="16" t="s">
        <v>60</v>
      </c>
      <c r="E27" s="17"/>
      <c r="F27" s="17"/>
      <c r="G27" s="17" t="s">
        <v>64</v>
      </c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</row>
    <row r="28" spans="1:13" ht="12.75">
      <c r="A28" s="22" t="s">
        <v>71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</row>
    <row r="29" spans="1:13" ht="12.75">
      <c r="A29" s="22" t="s">
        <v>78</v>
      </c>
      <c r="B29" s="22" t="s">
        <v>24</v>
      </c>
      <c r="C29" s="22"/>
      <c r="D29" s="22"/>
      <c r="E29" s="23"/>
      <c r="F29" s="23"/>
      <c r="G29" s="23"/>
      <c r="H29" s="24"/>
      <c r="I29" s="24"/>
      <c r="J29" s="17" t="s">
        <v>49</v>
      </c>
      <c r="K29" s="17" t="s">
        <v>49</v>
      </c>
      <c r="L29" s="17" t="s">
        <v>49</v>
      </c>
      <c r="M29" s="17" t="s">
        <v>49</v>
      </c>
    </row>
    <row r="30" spans="1:13" ht="12.75">
      <c r="A30" s="20" t="s">
        <v>79</v>
      </c>
      <c r="B30" s="16" t="s">
        <v>41</v>
      </c>
      <c r="C30" s="16" t="s">
        <v>32</v>
      </c>
      <c r="D30" s="16" t="s">
        <v>33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</row>
    <row r="31" spans="1:13" ht="12.75">
      <c r="A31" s="20" t="s">
        <v>80</v>
      </c>
      <c r="B31" s="16" t="s">
        <v>57</v>
      </c>
      <c r="C31" s="16"/>
      <c r="D31" s="16"/>
      <c r="E31" s="17"/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</row>
    <row r="32" spans="1:13" ht="12.75">
      <c r="A32" s="20" t="s">
        <v>81</v>
      </c>
      <c r="B32" s="16" t="s">
        <v>48</v>
      </c>
      <c r="C32" s="16"/>
      <c r="D32" s="16"/>
      <c r="E32" s="17"/>
      <c r="F32" s="17"/>
      <c r="G32" s="17"/>
      <c r="H32" s="21" t="s">
        <v>82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</row>
    <row r="33" spans="1:13" ht="12.75">
      <c r="A33" s="20" t="s">
        <v>83</v>
      </c>
      <c r="B33" s="16" t="s">
        <v>48</v>
      </c>
      <c r="C33" s="16"/>
      <c r="D33" s="16"/>
      <c r="E33" s="17" t="s">
        <v>76</v>
      </c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</row>
    <row r="34" spans="1:13" ht="12.75">
      <c r="A34" s="20" t="s">
        <v>84</v>
      </c>
      <c r="B34" s="16" t="s">
        <v>85</v>
      </c>
      <c r="C34" s="16" t="s">
        <v>59</v>
      </c>
      <c r="D34" s="16" t="s">
        <v>60</v>
      </c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</row>
    <row r="35" spans="1:13" ht="12.75">
      <c r="A35" s="19" t="s">
        <v>86</v>
      </c>
      <c r="B35" s="16"/>
      <c r="C35" s="16"/>
      <c r="D35" s="16"/>
      <c r="E35" s="17"/>
      <c r="F35" s="17"/>
      <c r="G35" s="17"/>
      <c r="H35" s="16"/>
      <c r="I35" s="16"/>
      <c r="J35" s="16"/>
      <c r="K35" s="16"/>
      <c r="L35" s="16"/>
      <c r="M35" s="16"/>
    </row>
    <row r="36" spans="1:13" ht="12.75">
      <c r="A36" s="20" t="s">
        <v>87</v>
      </c>
      <c r="B36" s="16" t="s">
        <v>87</v>
      </c>
      <c r="C36" s="16"/>
      <c r="D36" s="16"/>
      <c r="E36" s="17"/>
      <c r="F36" s="17"/>
      <c r="G36" s="17"/>
      <c r="H36" s="21"/>
      <c r="I36" s="21"/>
      <c r="J36" s="17" t="s">
        <v>88</v>
      </c>
      <c r="K36" s="17" t="s">
        <v>88</v>
      </c>
      <c r="L36" s="17" t="s">
        <v>88</v>
      </c>
      <c r="M36" s="17" t="s">
        <v>88</v>
      </c>
    </row>
    <row r="37" spans="1:13" ht="12.75">
      <c r="A37" s="20" t="s">
        <v>89</v>
      </c>
      <c r="B37" s="16" t="s">
        <v>90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22</v>
      </c>
      <c r="M37" s="17" t="s">
        <v>22</v>
      </c>
    </row>
    <row r="38" spans="1:13" ht="12.75">
      <c r="A38" s="20" t="s">
        <v>91</v>
      </c>
      <c r="B38" s="16" t="s">
        <v>91</v>
      </c>
      <c r="C38" s="16"/>
      <c r="D38" s="16"/>
      <c r="E38" s="17"/>
      <c r="F38" s="17"/>
      <c r="G38" s="17"/>
      <c r="H38" s="21"/>
      <c r="I38" s="21"/>
      <c r="J38" s="17" t="s">
        <v>88</v>
      </c>
      <c r="K38" s="17" t="s">
        <v>88</v>
      </c>
      <c r="L38" s="17" t="s">
        <v>88</v>
      </c>
      <c r="M38" s="17" t="s">
        <v>88</v>
      </c>
    </row>
    <row r="39" spans="1:13" ht="12.75">
      <c r="A39" s="20" t="s">
        <v>92</v>
      </c>
      <c r="B39" s="16" t="s">
        <v>92</v>
      </c>
      <c r="C39" s="16"/>
      <c r="D39" s="16"/>
      <c r="E39" s="17"/>
      <c r="F39" s="17"/>
      <c r="G39" s="17"/>
      <c r="H39" s="21"/>
      <c r="I39" s="21"/>
      <c r="J39" s="17" t="s">
        <v>88</v>
      </c>
      <c r="K39" s="17" t="s">
        <v>88</v>
      </c>
      <c r="L39" s="17" t="s">
        <v>88</v>
      </c>
      <c r="M39" s="17" t="s">
        <v>88</v>
      </c>
    </row>
    <row r="40" spans="1:13" ht="12.75">
      <c r="A40" s="19" t="s">
        <v>93</v>
      </c>
      <c r="B40" s="16"/>
      <c r="C40" s="16"/>
      <c r="D40" s="16"/>
      <c r="E40" s="17"/>
      <c r="F40" s="17"/>
      <c r="G40" s="17"/>
      <c r="H40" s="16"/>
      <c r="I40" s="16"/>
      <c r="J40" s="16"/>
      <c r="K40" s="16"/>
      <c r="L40" s="16"/>
      <c r="M40" s="16"/>
    </row>
    <row r="41" spans="1:13" ht="12.75">
      <c r="A41" s="20" t="s">
        <v>94</v>
      </c>
      <c r="B41" s="16" t="s">
        <v>113</v>
      </c>
      <c r="C41" s="16"/>
      <c r="D41" s="16"/>
      <c r="E41" s="17"/>
      <c r="F41" s="17"/>
      <c r="G41" s="17"/>
      <c r="H41" s="21"/>
      <c r="I41" s="21"/>
      <c r="J41" s="17" t="s">
        <v>44</v>
      </c>
      <c r="K41" s="17" t="s">
        <v>25</v>
      </c>
      <c r="L41" s="17" t="s">
        <v>25</v>
      </c>
      <c r="M41" s="17" t="s">
        <v>25</v>
      </c>
    </row>
    <row r="42" spans="1:13" ht="12.75">
      <c r="A42" s="16" t="s">
        <v>95</v>
      </c>
      <c r="B42" s="16" t="s">
        <v>96</v>
      </c>
      <c r="C42" s="16" t="s">
        <v>59</v>
      </c>
      <c r="D42" s="16" t="s">
        <v>60</v>
      </c>
      <c r="E42" s="17"/>
      <c r="F42" s="17"/>
      <c r="G42" s="17"/>
      <c r="H42" s="16"/>
      <c r="I42" s="16"/>
      <c r="J42" s="17" t="s">
        <v>44</v>
      </c>
      <c r="K42" s="17" t="s">
        <v>25</v>
      </c>
      <c r="L42" s="17" t="s">
        <v>25</v>
      </c>
      <c r="M42" s="17" t="s">
        <v>25</v>
      </c>
    </row>
    <row r="43" spans="1:13" ht="12.75">
      <c r="A43" s="16" t="s">
        <v>97</v>
      </c>
      <c r="B43" s="16" t="s">
        <v>57</v>
      </c>
      <c r="C43" s="16"/>
      <c r="D43" s="16"/>
      <c r="E43" s="17"/>
      <c r="F43" s="17"/>
      <c r="G43" s="17"/>
      <c r="H43" s="16"/>
      <c r="I43" s="16"/>
      <c r="J43" s="17" t="s">
        <v>44</v>
      </c>
      <c r="K43" s="17" t="s">
        <v>25</v>
      </c>
      <c r="L43" s="17" t="s">
        <v>25</v>
      </c>
      <c r="M43" s="17" t="s">
        <v>25</v>
      </c>
    </row>
    <row r="44" spans="1:13" ht="12.75">
      <c r="A44" s="16" t="s">
        <v>98</v>
      </c>
      <c r="B44" s="16" t="s">
        <v>57</v>
      </c>
      <c r="C44" s="16"/>
      <c r="D44" s="16"/>
      <c r="E44" s="17"/>
      <c r="F44" s="17"/>
      <c r="G44" s="17"/>
      <c r="H44" s="16"/>
      <c r="I44" s="16"/>
      <c r="J44" s="17" t="s">
        <v>44</v>
      </c>
      <c r="K44" s="17" t="s">
        <v>25</v>
      </c>
      <c r="L44" s="17" t="s">
        <v>25</v>
      </c>
      <c r="M44" s="17" t="s">
        <v>25</v>
      </c>
    </row>
    <row r="45" spans="1:13" ht="12.75">
      <c r="A45" s="16" t="s">
        <v>99</v>
      </c>
      <c r="B45" s="16" t="s">
        <v>57</v>
      </c>
      <c r="C45" s="16"/>
      <c r="D45" s="16"/>
      <c r="E45" s="17"/>
      <c r="F45" s="17"/>
      <c r="G45" s="17"/>
      <c r="H45" s="16"/>
      <c r="I45" s="16"/>
      <c r="J45" s="17" t="s">
        <v>44</v>
      </c>
      <c r="K45" s="17" t="s">
        <v>25</v>
      </c>
      <c r="L45" s="17" t="s">
        <v>25</v>
      </c>
      <c r="M45" s="17" t="s">
        <v>25</v>
      </c>
    </row>
    <row r="46" spans="1:13" ht="12.75">
      <c r="A46" s="16" t="s">
        <v>100</v>
      </c>
      <c r="B46" s="16" t="s">
        <v>101</v>
      </c>
      <c r="C46" s="16"/>
      <c r="D46" s="16"/>
      <c r="E46" s="17"/>
      <c r="F46" s="17"/>
      <c r="G46" s="17"/>
      <c r="H46" s="16"/>
      <c r="I46" s="16"/>
      <c r="J46" s="17" t="s">
        <v>49</v>
      </c>
      <c r="K46" s="17" t="s">
        <v>49</v>
      </c>
      <c r="L46" s="17" t="s">
        <v>22</v>
      </c>
      <c r="M46" s="17" t="s">
        <v>22</v>
      </c>
    </row>
    <row r="47" spans="1:13" ht="12.75">
      <c r="A47" s="16" t="s">
        <v>102</v>
      </c>
      <c r="B47" s="16" t="s">
        <v>57</v>
      </c>
      <c r="C47" s="16"/>
      <c r="D47" s="16"/>
      <c r="E47" s="17"/>
      <c r="F47" s="17"/>
      <c r="G47" s="17"/>
      <c r="H47" s="16"/>
      <c r="I47" s="16"/>
      <c r="J47" s="17" t="s">
        <v>49</v>
      </c>
      <c r="K47" s="17" t="s">
        <v>49</v>
      </c>
      <c r="L47" s="17" t="s">
        <v>25</v>
      </c>
      <c r="M47" s="17" t="s">
        <v>25</v>
      </c>
    </row>
    <row r="48" spans="1:13" ht="12.75">
      <c r="A48" s="16" t="s">
        <v>103</v>
      </c>
      <c r="B48" s="16" t="s">
        <v>57</v>
      </c>
      <c r="C48" s="16"/>
      <c r="D48" s="16"/>
      <c r="E48" s="17"/>
      <c r="F48" s="17"/>
      <c r="G48" s="17"/>
      <c r="H48" s="16"/>
      <c r="I48" s="16"/>
      <c r="J48" s="17" t="s">
        <v>49</v>
      </c>
      <c r="K48" s="17" t="s">
        <v>25</v>
      </c>
      <c r="L48" s="17" t="s">
        <v>25</v>
      </c>
      <c r="M48" s="17" t="s">
        <v>25</v>
      </c>
    </row>
    <row r="49" spans="1:13" ht="12.75">
      <c r="A49" s="16" t="s">
        <v>104</v>
      </c>
      <c r="B49" s="16" t="s">
        <v>105</v>
      </c>
      <c r="C49" s="16"/>
      <c r="D49" s="16"/>
      <c r="E49" s="17"/>
      <c r="F49" s="17"/>
      <c r="G49" s="17"/>
      <c r="H49" s="16"/>
      <c r="I49" s="16"/>
      <c r="J49" s="17" t="s">
        <v>49</v>
      </c>
      <c r="K49" s="17" t="s">
        <v>22</v>
      </c>
      <c r="L49" s="17" t="s">
        <v>22</v>
      </c>
      <c r="M49" s="17" t="s">
        <v>22</v>
      </c>
    </row>
    <row r="50" spans="1:13" ht="12.75">
      <c r="A50" s="16" t="s">
        <v>106</v>
      </c>
      <c r="B50" s="16" t="s">
        <v>107</v>
      </c>
      <c r="C50" s="16" t="s">
        <v>53</v>
      </c>
      <c r="D50" s="16" t="s">
        <v>54</v>
      </c>
      <c r="E50" s="17"/>
      <c r="F50" s="17"/>
      <c r="G50" s="17" t="s">
        <v>64</v>
      </c>
      <c r="H50" s="16"/>
      <c r="I50" s="16"/>
      <c r="J50" s="17" t="s">
        <v>49</v>
      </c>
      <c r="K50" s="17" t="s">
        <v>44</v>
      </c>
      <c r="L50" s="17" t="s">
        <v>25</v>
      </c>
      <c r="M50" s="17" t="s">
        <v>25</v>
      </c>
    </row>
    <row r="51" spans="1:13" ht="12.75">
      <c r="A51" s="16" t="s">
        <v>108</v>
      </c>
      <c r="B51" s="16" t="s">
        <v>57</v>
      </c>
      <c r="C51" s="16"/>
      <c r="D51" s="16"/>
      <c r="E51" s="17"/>
      <c r="F51" s="17"/>
      <c r="G51" s="17"/>
      <c r="H51" s="16"/>
      <c r="I51" s="16"/>
      <c r="J51" s="17" t="s">
        <v>25</v>
      </c>
      <c r="K51" s="17" t="s">
        <v>25</v>
      </c>
      <c r="L51" s="17" t="s">
        <v>25</v>
      </c>
      <c r="M51" s="17" t="s">
        <v>22</v>
      </c>
    </row>
    <row r="52" spans="1:13" ht="12.75">
      <c r="A52" s="16" t="s">
        <v>109</v>
      </c>
      <c r="B52" s="16" t="s">
        <v>57</v>
      </c>
      <c r="C52" s="16"/>
      <c r="D52" s="16"/>
      <c r="E52" s="17"/>
      <c r="F52" s="17"/>
      <c r="G52" s="17"/>
      <c r="H52" s="16"/>
      <c r="I52" s="16"/>
      <c r="J52" s="17" t="s">
        <v>25</v>
      </c>
      <c r="K52" s="17" t="s">
        <v>25</v>
      </c>
      <c r="L52" s="17" t="s">
        <v>25</v>
      </c>
      <c r="M52" s="17" t="s">
        <v>25</v>
      </c>
    </row>
    <row r="53" spans="1:13" ht="12.75">
      <c r="A53" s="16" t="s">
        <v>110</v>
      </c>
      <c r="B53" s="16" t="s">
        <v>57</v>
      </c>
      <c r="C53" s="16"/>
      <c r="D53" s="16"/>
      <c r="E53" s="17" t="s">
        <v>76</v>
      </c>
      <c r="F53" s="17"/>
      <c r="G53" s="17"/>
      <c r="H53" s="16"/>
      <c r="I53" s="16"/>
      <c r="J53" s="17" t="s">
        <v>25</v>
      </c>
      <c r="K53" s="17" t="s">
        <v>22</v>
      </c>
      <c r="L53" s="17" t="s">
        <v>22</v>
      </c>
      <c r="M53" s="17" t="s">
        <v>22</v>
      </c>
    </row>
    <row r="54" spans="1:13" ht="12.75">
      <c r="A54" s="16" t="s">
        <v>111</v>
      </c>
      <c r="B54" s="16" t="s">
        <v>57</v>
      </c>
      <c r="C54" s="16"/>
      <c r="D54" s="16"/>
      <c r="E54" s="17"/>
      <c r="F54" s="17"/>
      <c r="G54" s="17"/>
      <c r="H54" s="16"/>
      <c r="I54" s="16"/>
      <c r="J54" s="17" t="s">
        <v>49</v>
      </c>
      <c r="K54" s="17" t="s">
        <v>25</v>
      </c>
      <c r="L54" s="17" t="s">
        <v>25</v>
      </c>
      <c r="M54" s="17" t="s">
        <v>25</v>
      </c>
    </row>
    <row r="55" spans="1:13" ht="12.75">
      <c r="A55" s="16" t="s">
        <v>112</v>
      </c>
      <c r="B55" s="16" t="s">
        <v>85</v>
      </c>
      <c r="C55" s="16" t="s">
        <v>32</v>
      </c>
      <c r="D55" s="16" t="s">
        <v>33</v>
      </c>
      <c r="E55" s="17"/>
      <c r="F55" s="17"/>
      <c r="G55" s="17"/>
      <c r="H55" s="16"/>
      <c r="I55" s="16"/>
      <c r="J55" s="17" t="s">
        <v>49</v>
      </c>
      <c r="K55" s="17" t="s">
        <v>49</v>
      </c>
      <c r="L55" s="17" t="s">
        <v>49</v>
      </c>
      <c r="M55" s="17" t="s">
        <v>22</v>
      </c>
    </row>
    <row r="56" spans="1:13" ht="12.75">
      <c r="A56" s="20" t="s">
        <v>114</v>
      </c>
      <c r="B56" s="16" t="s">
        <v>113</v>
      </c>
      <c r="C56" s="16"/>
      <c r="D56" s="16"/>
      <c r="E56" s="17"/>
      <c r="F56" s="17"/>
      <c r="G56" s="17"/>
      <c r="H56" s="21"/>
      <c r="I56" s="21"/>
      <c r="J56" s="17" t="s">
        <v>49</v>
      </c>
      <c r="K56" s="17" t="s">
        <v>49</v>
      </c>
      <c r="L56" s="17" t="s">
        <v>49</v>
      </c>
      <c r="M56" s="17" t="s">
        <v>49</v>
      </c>
    </row>
    <row r="57" spans="1:13" ht="12.75">
      <c r="A57" s="16" t="s">
        <v>115</v>
      </c>
      <c r="B57" s="16" t="s">
        <v>96</v>
      </c>
      <c r="C57" s="16" t="s">
        <v>59</v>
      </c>
      <c r="D57" s="16" t="s">
        <v>116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</row>
    <row r="58" spans="1:13" ht="12.75">
      <c r="A58" s="16" t="s">
        <v>117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</row>
    <row r="59" spans="1:13" ht="12.75">
      <c r="A59" s="16" t="s">
        <v>65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</row>
    <row r="60" spans="1:13" ht="12.75">
      <c r="A60" s="16" t="s">
        <v>68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</row>
    <row r="61" spans="1:13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</row>
    <row r="62" spans="1:13" ht="12.75">
      <c r="A62" s="16" t="s">
        <v>119</v>
      </c>
      <c r="B62" s="16" t="s">
        <v>57</v>
      </c>
      <c r="C62" s="16"/>
      <c r="D62" s="16"/>
      <c r="E62" s="17" t="s">
        <v>76</v>
      </c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</row>
    <row r="63" spans="1:13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</row>
    <row r="64" spans="1:13" ht="12.75">
      <c r="A64" s="16" t="s">
        <v>66</v>
      </c>
      <c r="B64" s="16" t="s">
        <v>96</v>
      </c>
      <c r="C64" s="16" t="s">
        <v>59</v>
      </c>
      <c r="D64" s="16" t="s">
        <v>60</v>
      </c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</row>
    <row r="65" spans="1:13" ht="12.75">
      <c r="A65" s="20" t="s">
        <v>121</v>
      </c>
      <c r="B65" s="16" t="s">
        <v>113</v>
      </c>
      <c r="C65" s="16"/>
      <c r="D65" s="16"/>
      <c r="E65" s="17"/>
      <c r="F65" s="17"/>
      <c r="G65" s="17"/>
      <c r="H65" s="21"/>
      <c r="I65" s="21"/>
      <c r="J65" s="17" t="s">
        <v>49</v>
      </c>
      <c r="K65" s="17" t="s">
        <v>49</v>
      </c>
      <c r="L65" s="17" t="s">
        <v>49</v>
      </c>
      <c r="M65" s="17" t="s">
        <v>49</v>
      </c>
    </row>
    <row r="66" spans="1:13" ht="12.75">
      <c r="A66" s="16" t="s">
        <v>122</v>
      </c>
      <c r="B66" s="16" t="s">
        <v>96</v>
      </c>
      <c r="C66" s="16" t="s">
        <v>59</v>
      </c>
      <c r="D66" s="16" t="s">
        <v>123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</row>
    <row r="67" spans="1:13" ht="12.75">
      <c r="A67" s="16" t="s">
        <v>70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</row>
    <row r="68" spans="1:13" ht="12.75">
      <c r="A68" s="16" t="s">
        <v>66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</row>
    <row r="69" spans="1:13" ht="12.75">
      <c r="A69" s="16" t="s">
        <v>67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</row>
    <row r="70" spans="1:13" ht="12.75">
      <c r="A70" s="16" t="s">
        <v>118</v>
      </c>
      <c r="B70" s="16" t="s">
        <v>96</v>
      </c>
      <c r="C70" s="16" t="s">
        <v>28</v>
      </c>
      <c r="D70" s="16" t="s">
        <v>29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</row>
    <row r="71" spans="1:13" ht="12.75">
      <c r="A71" s="16" t="s">
        <v>119</v>
      </c>
      <c r="B71" s="16" t="s">
        <v>57</v>
      </c>
      <c r="C71" s="16"/>
      <c r="D71" s="16"/>
      <c r="E71" s="17" t="s">
        <v>76</v>
      </c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</row>
    <row r="72" spans="1:13" ht="12.75">
      <c r="A72" s="16" t="s">
        <v>120</v>
      </c>
      <c r="B72" s="16" t="s">
        <v>105</v>
      </c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</row>
    <row r="73" spans="1:13" ht="12.75">
      <c r="A73" s="20" t="s">
        <v>124</v>
      </c>
      <c r="B73" s="16" t="s">
        <v>113</v>
      </c>
      <c r="C73" s="16"/>
      <c r="D73" s="16"/>
      <c r="E73" s="17"/>
      <c r="F73" s="17"/>
      <c r="G73" s="17"/>
      <c r="H73" s="21"/>
      <c r="I73" s="21"/>
      <c r="J73" s="17" t="s">
        <v>49</v>
      </c>
      <c r="K73" s="17" t="s">
        <v>49</v>
      </c>
      <c r="L73" s="17" t="s">
        <v>49</v>
      </c>
      <c r="M73" s="17" t="s">
        <v>49</v>
      </c>
    </row>
    <row r="74" spans="1:13" ht="12.75">
      <c r="A74" s="16" t="s">
        <v>118</v>
      </c>
      <c r="B74" s="16" t="s">
        <v>96</v>
      </c>
      <c r="C74" s="16" t="s">
        <v>28</v>
      </c>
      <c r="D74" s="16" t="s">
        <v>29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</row>
    <row r="75" spans="1:13" ht="12.75">
      <c r="A75" s="16" t="s">
        <v>125</v>
      </c>
      <c r="B75" s="16" t="s">
        <v>96</v>
      </c>
      <c r="C75" s="16" t="s">
        <v>59</v>
      </c>
      <c r="D75" s="16" t="s">
        <v>123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</row>
    <row r="76" spans="1:13" ht="12.75">
      <c r="A76" s="16" t="s">
        <v>119</v>
      </c>
      <c r="B76" s="16" t="s">
        <v>57</v>
      </c>
      <c r="C76" s="16"/>
      <c r="D76" s="16"/>
      <c r="E76" s="17" t="s">
        <v>76</v>
      </c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</row>
    <row r="77" spans="1:13" ht="12.75">
      <c r="A77" s="16" t="s">
        <v>126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</row>
    <row r="78" spans="1:13" ht="12.75">
      <c r="A78" s="16" t="s">
        <v>127</v>
      </c>
      <c r="B78" s="16" t="s">
        <v>57</v>
      </c>
      <c r="C78" s="16"/>
      <c r="D78" s="16"/>
      <c r="E78" s="17" t="s">
        <v>76</v>
      </c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</row>
    <row r="79" spans="1:13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</row>
    <row r="80" spans="1:13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</row>
    <row r="81" spans="1:13" ht="12.75">
      <c r="A81" s="16" t="s">
        <v>120</v>
      </c>
      <c r="B81" s="16" t="s">
        <v>105</v>
      </c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</row>
    <row r="82" spans="1:13" ht="12.75">
      <c r="A82" s="16" t="s">
        <v>128</v>
      </c>
      <c r="B82" s="16" t="s">
        <v>96</v>
      </c>
      <c r="C82" s="16" t="s">
        <v>59</v>
      </c>
      <c r="D82" s="16" t="s">
        <v>60</v>
      </c>
      <c r="E82" s="17"/>
      <c r="F82" s="17"/>
      <c r="G82" s="17" t="s">
        <v>64</v>
      </c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</row>
    <row r="83" spans="1:13" ht="12.75">
      <c r="A83" s="19" t="s">
        <v>129</v>
      </c>
      <c r="B83" s="16"/>
      <c r="C83" s="16"/>
      <c r="D83" s="16"/>
      <c r="E83" s="17"/>
      <c r="F83" s="17"/>
      <c r="G83" s="17"/>
      <c r="H83" s="16"/>
      <c r="I83" s="16"/>
      <c r="J83" s="16"/>
      <c r="K83" s="16"/>
      <c r="L83" s="16"/>
      <c r="M83" s="16"/>
    </row>
    <row r="84" spans="1:13" ht="12.75">
      <c r="A84" s="16" t="s">
        <v>130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</row>
    <row r="85" spans="1:13" ht="12.75">
      <c r="A85" s="16" t="s">
        <v>131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</row>
    <row r="86" spans="1:13" ht="12.75">
      <c r="A86" s="16" t="s">
        <v>132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49</v>
      </c>
      <c r="L86" s="17" t="s">
        <v>88</v>
      </c>
      <c r="M86" s="17" t="s">
        <v>88</v>
      </c>
    </row>
    <row r="87" spans="1:13" ht="12.75">
      <c r="A87" s="16" t="s">
        <v>133</v>
      </c>
      <c r="B87" s="16"/>
      <c r="C87" s="16"/>
      <c r="D87" s="16"/>
      <c r="E87" s="17"/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</row>
    <row r="88" spans="1:13" ht="12.75">
      <c r="A88" s="16" t="s">
        <v>134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</row>
    <row r="89" spans="1:13" ht="12.75">
      <c r="A89" s="16" t="s">
        <v>135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</row>
    <row r="90" spans="1:13" ht="12.75">
      <c r="A90" s="16" t="s">
        <v>136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</row>
    <row r="91" spans="1:13" ht="12.75">
      <c r="A91" s="16" t="s">
        <v>137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</row>
    <row r="92" spans="1:13" ht="12.75">
      <c r="A92" s="16" t="s">
        <v>138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</row>
    <row r="93" spans="1:13" ht="12.75">
      <c r="A93" s="16" t="s">
        <v>139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</row>
    <row r="94" spans="1:13" ht="12.75">
      <c r="A94" s="16" t="s">
        <v>140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</row>
    <row r="95" spans="1:13" ht="12.75">
      <c r="A95" s="16" t="s">
        <v>141</v>
      </c>
      <c r="B95" s="16"/>
      <c r="C95" s="16"/>
      <c r="D95" s="16"/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</row>
    <row r="96" spans="1:13" ht="12.75">
      <c r="A96" s="16" t="s">
        <v>142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</row>
    <row r="97" spans="1:13" ht="12.75">
      <c r="A97" s="16" t="s">
        <v>143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</row>
    <row r="98" spans="1:13" ht="12.75">
      <c r="A98" s="16" t="s">
        <v>144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</row>
    <row r="99" spans="1:13" ht="12.75">
      <c r="A99" s="16" t="s">
        <v>145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</row>
    <row r="100" spans="1:13" ht="12.75">
      <c r="A100" s="16" t="s">
        <v>146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</row>
    <row r="101" spans="1:13" ht="12.75">
      <c r="A101" s="16" t="s">
        <v>147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</row>
    <row r="102" spans="1:13" ht="12.75">
      <c r="A102" s="16" t="s">
        <v>148</v>
      </c>
      <c r="B102" s="16"/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</row>
    <row r="103" spans="1:13" ht="12.75">
      <c r="A103" s="19" t="s">
        <v>149</v>
      </c>
      <c r="B103" s="16"/>
      <c r="C103" s="16"/>
      <c r="D103" s="16"/>
      <c r="E103" s="17"/>
      <c r="F103" s="17"/>
      <c r="G103" s="17"/>
      <c r="H103" s="16"/>
      <c r="I103" s="16"/>
      <c r="J103" s="16"/>
      <c r="K103" s="16"/>
      <c r="L103" s="16"/>
      <c r="M103" s="16"/>
    </row>
    <row r="104" spans="1:13" ht="12.75">
      <c r="A104" s="16" t="s">
        <v>150</v>
      </c>
      <c r="B104" s="16"/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</row>
    <row r="105" spans="1:13" ht="12.75">
      <c r="A105" s="16" t="s">
        <v>151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88</v>
      </c>
      <c r="L105" s="17" t="s">
        <v>88</v>
      </c>
      <c r="M105" s="17" t="s">
        <v>49</v>
      </c>
    </row>
    <row r="106" spans="1:13" ht="12.75">
      <c r="A106" s="16" t="s">
        <v>152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</row>
    <row r="107" spans="1:13" ht="12.75">
      <c r="A107" s="16" t="s">
        <v>153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</row>
    <row r="108" spans="1:13" ht="12.75">
      <c r="A108" s="16" t="s">
        <v>154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  <c r="L108" s="17" t="s">
        <v>49</v>
      </c>
      <c r="M108" s="17" t="s">
        <v>49</v>
      </c>
    </row>
    <row r="109" spans="1:13" ht="12.75">
      <c r="A109" s="16" t="s">
        <v>155</v>
      </c>
      <c r="B109" s="16"/>
      <c r="C109" s="16"/>
      <c r="D109" s="16"/>
      <c r="E109" s="17"/>
      <c r="F109" s="17"/>
      <c r="G109" s="17"/>
      <c r="H109" s="16"/>
      <c r="I109" s="16"/>
      <c r="J109" s="17" t="s">
        <v>49</v>
      </c>
      <c r="K109" s="17" t="s">
        <v>49</v>
      </c>
      <c r="L109" s="17" t="s">
        <v>49</v>
      </c>
      <c r="M109" s="17" t="s">
        <v>49</v>
      </c>
    </row>
  </sheetData>
  <conditionalFormatting sqref="B8:N110">
    <cfRule type="cellIs" priority="5" dxfId="0" operator="equal">
      <formula>"[N]"</formula>
    </cfRule>
  </conditionalFormatting>
  <conditionalFormatting sqref="B8:N110">
    <cfRule type="cellIs" priority="4" dxfId="1" operator="equal">
      <formula>"[D]"</formula>
    </cfRule>
  </conditionalFormatting>
  <conditionalFormatting sqref="B8:N110">
    <cfRule type="cellIs" priority="3" dxfId="2" operator="equal">
      <formula>"[E]"</formula>
    </cfRule>
  </conditionalFormatting>
  <conditionalFormatting sqref="B8:N110">
    <cfRule type="cellIs" priority="2" dxfId="3" operator="equal">
      <formula>"[E]*"</formula>
    </cfRule>
  </conditionalFormatting>
  <conditionalFormatting sqref="B8:N11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c431d80-6450-407c-952d-fb85ce9a67d7}">
  <dimension ref="A1:M11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2857142857143" customWidth="1"/>
    <col min="2" max="2" width="23.1428571428571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5.1428571428571" customWidth="1"/>
    <col min="11" max="11" width="26.2857142857143" customWidth="1"/>
    <col min="12" max="12" width="27.8571428571429" customWidth="1"/>
    <col min="13" max="13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160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  <c r="L8" s="18" t="s">
        <v>17</v>
      </c>
      <c r="M8" s="18" t="s">
        <v>18</v>
      </c>
    </row>
    <row r="9" spans="1:13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20</v>
      </c>
      <c r="B10" s="16" t="s">
        <v>21</v>
      </c>
      <c r="C10" s="16"/>
      <c r="D10" s="16"/>
      <c r="E10" s="17"/>
      <c r="F10" s="17"/>
      <c r="G10" s="17"/>
      <c r="H10" s="21"/>
      <c r="I10" s="21"/>
      <c r="J10" s="17" t="s">
        <v>22</v>
      </c>
      <c r="K10" s="17" t="s">
        <v>22</v>
      </c>
      <c r="L10" s="17" t="s">
        <v>22</v>
      </c>
      <c r="M10" s="17" t="s">
        <v>22</v>
      </c>
    </row>
    <row r="11" spans="1:13" ht="12.75">
      <c r="A11" s="22" t="s">
        <v>23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25</v>
      </c>
      <c r="L11" s="17" t="s">
        <v>25</v>
      </c>
      <c r="M11" s="17" t="s">
        <v>25</v>
      </c>
    </row>
    <row r="12" spans="1:13" ht="12.75">
      <c r="A12" s="20" t="s">
        <v>26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</row>
    <row r="13" spans="1:13" ht="12.75">
      <c r="A13" s="20" t="s">
        <v>30</v>
      </c>
      <c r="B13" s="16" t="s">
        <v>31</v>
      </c>
      <c r="C13" s="16" t="s">
        <v>32</v>
      </c>
      <c r="D13" s="16" t="s">
        <v>33</v>
      </c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</row>
    <row r="14" spans="1:13" ht="12.75">
      <c r="A14" s="20" t="s">
        <v>34</v>
      </c>
      <c r="B14" s="16" t="s">
        <v>35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  <c r="M14" s="17" t="s">
        <v>22</v>
      </c>
    </row>
    <row r="15" spans="1:13" ht="12.75">
      <c r="A15" s="22" t="s">
        <v>36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</row>
    <row r="16" spans="1:13" ht="12.75">
      <c r="A16" s="20" t="s">
        <v>37</v>
      </c>
      <c r="B16" s="16" t="s">
        <v>38</v>
      </c>
      <c r="C16" s="16"/>
      <c r="D16" s="16"/>
      <c r="E16" s="17"/>
      <c r="F16" s="17"/>
      <c r="G16" s="17"/>
      <c r="H16" s="21" t="s">
        <v>39</v>
      </c>
      <c r="I16" s="21"/>
      <c r="J16" s="17" t="s">
        <v>25</v>
      </c>
      <c r="K16" s="17" t="s">
        <v>22</v>
      </c>
      <c r="L16" s="17" t="s">
        <v>22</v>
      </c>
      <c r="M16" s="17" t="s">
        <v>22</v>
      </c>
    </row>
    <row r="17" spans="1:13" ht="12.75">
      <c r="A17" s="20" t="s">
        <v>40</v>
      </c>
      <c r="B17" s="16" t="s">
        <v>41</v>
      </c>
      <c r="C17" s="16" t="s">
        <v>42</v>
      </c>
      <c r="D17" s="16" t="s">
        <v>43</v>
      </c>
      <c r="E17" s="17"/>
      <c r="F17" s="17"/>
      <c r="G17" s="17"/>
      <c r="H17" s="21"/>
      <c r="I17" s="21"/>
      <c r="J17" s="17" t="s">
        <v>44</v>
      </c>
      <c r="K17" s="17" t="s">
        <v>44</v>
      </c>
      <c r="L17" s="17" t="s">
        <v>44</v>
      </c>
      <c r="M17" s="17" t="s">
        <v>22</v>
      </c>
    </row>
    <row r="18" spans="1:13" ht="12.75">
      <c r="A18" s="20" t="s">
        <v>45</v>
      </c>
      <c r="B18" s="16" t="s">
        <v>41</v>
      </c>
      <c r="C18" s="16" t="s">
        <v>42</v>
      </c>
      <c r="D18" s="16" t="s">
        <v>46</v>
      </c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</row>
    <row r="19" spans="1:13" ht="12.75">
      <c r="A19" s="20" t="s">
        <v>47</v>
      </c>
      <c r="B19" s="16" t="s">
        <v>48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49</v>
      </c>
      <c r="L19" s="17" t="s">
        <v>49</v>
      </c>
      <c r="M19" s="17" t="s">
        <v>22</v>
      </c>
    </row>
    <row r="20" spans="1:13" ht="12.75">
      <c r="A20" s="20" t="s">
        <v>50</v>
      </c>
      <c r="B20" s="16" t="s">
        <v>48</v>
      </c>
      <c r="C20" s="16"/>
      <c r="D20" s="16"/>
      <c r="E20" s="17"/>
      <c r="F20" s="17"/>
      <c r="G20" s="17"/>
      <c r="H20" s="21"/>
      <c r="I20" s="21"/>
      <c r="J20" s="17" t="s">
        <v>25</v>
      </c>
      <c r="K20" s="17" t="s">
        <v>25</v>
      </c>
      <c r="L20" s="17" t="s">
        <v>25</v>
      </c>
      <c r="M20" s="17" t="s">
        <v>25</v>
      </c>
    </row>
    <row r="21" spans="1:13" ht="12.75">
      <c r="A21" s="20" t="s">
        <v>51</v>
      </c>
      <c r="B21" s="16" t="s">
        <v>48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25</v>
      </c>
      <c r="L21" s="17" t="s">
        <v>25</v>
      </c>
      <c r="M21" s="17" t="s">
        <v>25</v>
      </c>
    </row>
    <row r="22" spans="1:13" ht="12.75">
      <c r="A22" s="20" t="s">
        <v>52</v>
      </c>
      <c r="B22" s="16" t="s">
        <v>41</v>
      </c>
      <c r="C22" s="16" t="s">
        <v>53</v>
      </c>
      <c r="D22" s="16" t="s">
        <v>54</v>
      </c>
      <c r="E22" s="17"/>
      <c r="F22" s="17"/>
      <c r="G22" s="17"/>
      <c r="H22" s="21"/>
      <c r="I22" s="21"/>
      <c r="J22" s="17" t="s">
        <v>49</v>
      </c>
      <c r="K22" s="17" t="s">
        <v>25</v>
      </c>
      <c r="L22" s="17" t="s">
        <v>25</v>
      </c>
      <c r="M22" s="17" t="s">
        <v>25</v>
      </c>
    </row>
    <row r="23" spans="1:13" ht="12.75">
      <c r="A23" s="20" t="s">
        <v>55</v>
      </c>
      <c r="B23" s="16" t="s">
        <v>48</v>
      </c>
      <c r="C23" s="16"/>
      <c r="D23" s="16"/>
      <c r="E23" s="17"/>
      <c r="F23" s="17"/>
      <c r="G23" s="17"/>
      <c r="H23" s="21"/>
      <c r="I23" s="21"/>
      <c r="J23" s="17" t="s">
        <v>25</v>
      </c>
      <c r="K23" s="17" t="s">
        <v>22</v>
      </c>
      <c r="L23" s="17" t="s">
        <v>22</v>
      </c>
      <c r="M23" s="17" t="s">
        <v>22</v>
      </c>
    </row>
    <row r="24" spans="1:13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25</v>
      </c>
      <c r="L24" s="17" t="s">
        <v>22</v>
      </c>
      <c r="M24" s="17" t="s">
        <v>22</v>
      </c>
    </row>
    <row r="25" spans="1:13" ht="12.75">
      <c r="A25" s="20" t="s">
        <v>58</v>
      </c>
      <c r="B25" s="16" t="s">
        <v>41</v>
      </c>
      <c r="C25" s="16" t="s">
        <v>59</v>
      </c>
      <c r="D25" s="16" t="s">
        <v>60</v>
      </c>
      <c r="E25" s="17"/>
      <c r="F25" s="17"/>
      <c r="G25" s="17"/>
      <c r="H25" s="21" t="s">
        <v>61</v>
      </c>
      <c r="I25" s="21"/>
      <c r="J25" s="17" t="s">
        <v>49</v>
      </c>
      <c r="K25" s="17" t="s">
        <v>49</v>
      </c>
      <c r="L25" s="17" t="s">
        <v>49</v>
      </c>
      <c r="M25" s="17" t="s">
        <v>49</v>
      </c>
    </row>
    <row r="26" spans="1:13" ht="12.75">
      <c r="A26" s="22" t="s">
        <v>62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</row>
    <row r="27" spans="1:13" ht="12.75">
      <c r="A27" s="20" t="s">
        <v>63</v>
      </c>
      <c r="B27" s="16" t="s">
        <v>41</v>
      </c>
      <c r="C27" s="16" t="s">
        <v>59</v>
      </c>
      <c r="D27" s="16" t="s">
        <v>60</v>
      </c>
      <c r="E27" s="17"/>
      <c r="F27" s="17"/>
      <c r="G27" s="17" t="s">
        <v>64</v>
      </c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</row>
    <row r="28" spans="1:13" ht="12.75">
      <c r="A28" s="20" t="s">
        <v>65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</row>
    <row r="29" spans="1:13" ht="12.75">
      <c r="A29" s="20" t="s">
        <v>66</v>
      </c>
      <c r="B29" s="16" t="s">
        <v>41</v>
      </c>
      <c r="C29" s="16" t="s">
        <v>59</v>
      </c>
      <c r="D29" s="16" t="s">
        <v>60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</row>
    <row r="30" spans="1:13" ht="12.75">
      <c r="A30" s="20" t="s">
        <v>67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</row>
    <row r="31" spans="1:13" ht="12.75">
      <c r="A31" s="20" t="s">
        <v>68</v>
      </c>
      <c r="B31" s="16" t="s">
        <v>41</v>
      </c>
      <c r="C31" s="16" t="s">
        <v>59</v>
      </c>
      <c r="D31" s="16" t="s">
        <v>60</v>
      </c>
      <c r="E31" s="17"/>
      <c r="F31" s="17"/>
      <c r="G31" s="17" t="s">
        <v>64</v>
      </c>
      <c r="H31" s="21" t="s">
        <v>61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</row>
    <row r="32" spans="1:13" ht="12.75">
      <c r="A32" s="22" t="s">
        <v>69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</row>
    <row r="33" spans="1:13" ht="12.75">
      <c r="A33" s="20" t="s">
        <v>70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</row>
    <row r="34" spans="1:13" ht="12.75">
      <c r="A34" s="20" t="s">
        <v>66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</row>
    <row r="35" spans="1:13" ht="12.75">
      <c r="A35" s="22" t="s">
        <v>71</v>
      </c>
      <c r="B35" s="22" t="s">
        <v>24</v>
      </c>
      <c r="C35" s="22"/>
      <c r="D35" s="22"/>
      <c r="E35" s="23"/>
      <c r="F35" s="23"/>
      <c r="G35" s="23"/>
      <c r="H35" s="24"/>
      <c r="I35" s="24"/>
      <c r="J35" s="17" t="s">
        <v>49</v>
      </c>
      <c r="K35" s="17" t="s">
        <v>49</v>
      </c>
      <c r="L35" s="17" t="s">
        <v>49</v>
      </c>
      <c r="M35" s="17" t="s">
        <v>49</v>
      </c>
    </row>
    <row r="36" spans="1:13" ht="12.75">
      <c r="A36" s="20" t="s">
        <v>72</v>
      </c>
      <c r="B36" s="16" t="s">
        <v>41</v>
      </c>
      <c r="C36" s="16" t="s">
        <v>73</v>
      </c>
      <c r="D36" s="16" t="s">
        <v>74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</row>
    <row r="37" spans="1:13" ht="12.75">
      <c r="A37" s="20" t="s">
        <v>75</v>
      </c>
      <c r="B37" s="16" t="s">
        <v>57</v>
      </c>
      <c r="C37" s="16"/>
      <c r="D37" s="16"/>
      <c r="E37" s="17" t="s">
        <v>76</v>
      </c>
      <c r="F37" s="17"/>
      <c r="G37" s="17"/>
      <c r="H37" s="21"/>
      <c r="I37" s="21"/>
      <c r="J37" s="17" t="s">
        <v>25</v>
      </c>
      <c r="K37" s="17" t="s">
        <v>25</v>
      </c>
      <c r="L37" s="17" t="s">
        <v>25</v>
      </c>
      <c r="M37" s="17" t="s">
        <v>25</v>
      </c>
    </row>
    <row r="38" spans="1:13" ht="12.75">
      <c r="A38" s="20" t="s">
        <v>77</v>
      </c>
      <c r="B38" s="16" t="s">
        <v>57</v>
      </c>
      <c r="C38" s="16"/>
      <c r="D38" s="16"/>
      <c r="E38" s="17" t="s">
        <v>76</v>
      </c>
      <c r="F38" s="17"/>
      <c r="G38" s="17"/>
      <c r="H38" s="21"/>
      <c r="I38" s="21"/>
      <c r="J38" s="17" t="s">
        <v>25</v>
      </c>
      <c r="K38" s="17" t="s">
        <v>25</v>
      </c>
      <c r="L38" s="17" t="s">
        <v>25</v>
      </c>
      <c r="M38" s="17" t="s">
        <v>25</v>
      </c>
    </row>
    <row r="39" spans="1:13" ht="12.75">
      <c r="A39" s="22" t="s">
        <v>78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49</v>
      </c>
      <c r="K39" s="17" t="s">
        <v>49</v>
      </c>
      <c r="L39" s="17" t="s">
        <v>49</v>
      </c>
      <c r="M39" s="17" t="s">
        <v>49</v>
      </c>
    </row>
    <row r="40" spans="1:13" ht="12.75">
      <c r="A40" s="20" t="s">
        <v>79</v>
      </c>
      <c r="B40" s="16" t="s">
        <v>41</v>
      </c>
      <c r="C40" s="16" t="s">
        <v>32</v>
      </c>
      <c r="D40" s="16" t="s">
        <v>33</v>
      </c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</row>
    <row r="41" spans="1:13" ht="12.75">
      <c r="A41" s="20" t="s">
        <v>80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</row>
    <row r="42" spans="1:13" ht="12.75">
      <c r="A42" s="20" t="s">
        <v>81</v>
      </c>
      <c r="B42" s="16" t="s">
        <v>48</v>
      </c>
      <c r="C42" s="16"/>
      <c r="D42" s="16"/>
      <c r="E42" s="17"/>
      <c r="F42" s="17"/>
      <c r="G42" s="17"/>
      <c r="H42" s="21" t="s">
        <v>82</v>
      </c>
      <c r="I42" s="21"/>
      <c r="J42" s="17" t="s">
        <v>49</v>
      </c>
      <c r="K42" s="17" t="s">
        <v>49</v>
      </c>
      <c r="L42" s="17" t="s">
        <v>49</v>
      </c>
      <c r="M42" s="17" t="s">
        <v>49</v>
      </c>
    </row>
    <row r="43" spans="1:13" ht="12.75">
      <c r="A43" s="20" t="s">
        <v>83</v>
      </c>
      <c r="B43" s="16" t="s">
        <v>48</v>
      </c>
      <c r="C43" s="16"/>
      <c r="D43" s="16"/>
      <c r="E43" s="17" t="s">
        <v>76</v>
      </c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</row>
    <row r="44" spans="1:13" ht="12.75">
      <c r="A44" s="20" t="s">
        <v>84</v>
      </c>
      <c r="B44" s="16" t="s">
        <v>85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</row>
    <row r="45" spans="1:13" ht="12.75">
      <c r="A45" s="19" t="s">
        <v>86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</row>
    <row r="46" spans="1:13" ht="12.75">
      <c r="A46" s="20" t="s">
        <v>87</v>
      </c>
      <c r="B46" s="16" t="s">
        <v>87</v>
      </c>
      <c r="C46" s="16"/>
      <c r="D46" s="16"/>
      <c r="E46" s="17"/>
      <c r="F46" s="17"/>
      <c r="G46" s="17"/>
      <c r="H46" s="21"/>
      <c r="I46" s="21"/>
      <c r="J46" s="17" t="s">
        <v>88</v>
      </c>
      <c r="K46" s="17" t="s">
        <v>88</v>
      </c>
      <c r="L46" s="17" t="s">
        <v>88</v>
      </c>
      <c r="M46" s="17" t="s">
        <v>88</v>
      </c>
    </row>
    <row r="47" spans="1:13" ht="12.75">
      <c r="A47" s="20" t="s">
        <v>89</v>
      </c>
      <c r="B47" s="16" t="s">
        <v>90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22</v>
      </c>
      <c r="M47" s="17" t="s">
        <v>22</v>
      </c>
    </row>
    <row r="48" spans="1:13" ht="12.75">
      <c r="A48" s="20" t="s">
        <v>91</v>
      </c>
      <c r="B48" s="16" t="s">
        <v>91</v>
      </c>
      <c r="C48" s="16"/>
      <c r="D48" s="16"/>
      <c r="E48" s="17"/>
      <c r="F48" s="17"/>
      <c r="G48" s="17"/>
      <c r="H48" s="21"/>
      <c r="I48" s="21"/>
      <c r="J48" s="17" t="s">
        <v>88</v>
      </c>
      <c r="K48" s="17" t="s">
        <v>88</v>
      </c>
      <c r="L48" s="17" t="s">
        <v>88</v>
      </c>
      <c r="M48" s="17" t="s">
        <v>88</v>
      </c>
    </row>
    <row r="49" spans="1:13" ht="12.75">
      <c r="A49" s="20" t="s">
        <v>92</v>
      </c>
      <c r="B49" s="16" t="s">
        <v>92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</row>
    <row r="50" spans="1:13" ht="12.75">
      <c r="A50" s="19" t="s">
        <v>93</v>
      </c>
      <c r="B50" s="16"/>
      <c r="C50" s="16"/>
      <c r="D50" s="16"/>
      <c r="E50" s="17"/>
      <c r="F50" s="17"/>
      <c r="G50" s="17"/>
      <c r="H50" s="16"/>
      <c r="I50" s="16"/>
      <c r="J50" s="16"/>
      <c r="K50" s="16"/>
      <c r="L50" s="16"/>
      <c r="M50" s="16"/>
    </row>
    <row r="51" spans="1:13" ht="12.75">
      <c r="A51" s="20" t="s">
        <v>94</v>
      </c>
      <c r="B51" s="16" t="s">
        <v>113</v>
      </c>
      <c r="C51" s="16"/>
      <c r="D51" s="16"/>
      <c r="E51" s="17"/>
      <c r="F51" s="17"/>
      <c r="G51" s="17"/>
      <c r="H51" s="21"/>
      <c r="I51" s="21"/>
      <c r="J51" s="17" t="s">
        <v>44</v>
      </c>
      <c r="K51" s="17" t="s">
        <v>25</v>
      </c>
      <c r="L51" s="17" t="s">
        <v>25</v>
      </c>
      <c r="M51" s="17" t="s">
        <v>25</v>
      </c>
    </row>
    <row r="52" spans="1:13" ht="12.75">
      <c r="A52" s="16" t="s">
        <v>95</v>
      </c>
      <c r="B52" s="16" t="s">
        <v>96</v>
      </c>
      <c r="C52" s="16" t="s">
        <v>59</v>
      </c>
      <c r="D52" s="16" t="s">
        <v>60</v>
      </c>
      <c r="E52" s="17"/>
      <c r="F52" s="17"/>
      <c r="G52" s="17"/>
      <c r="H52" s="16"/>
      <c r="I52" s="16"/>
      <c r="J52" s="17" t="s">
        <v>44</v>
      </c>
      <c r="K52" s="17" t="s">
        <v>25</v>
      </c>
      <c r="L52" s="17" t="s">
        <v>25</v>
      </c>
      <c r="M52" s="17" t="s">
        <v>25</v>
      </c>
    </row>
    <row r="53" spans="1:13" ht="12.75">
      <c r="A53" s="16" t="s">
        <v>97</v>
      </c>
      <c r="B53" s="16" t="s">
        <v>57</v>
      </c>
      <c r="C53" s="16"/>
      <c r="D53" s="16"/>
      <c r="E53" s="17"/>
      <c r="F53" s="17"/>
      <c r="G53" s="17"/>
      <c r="H53" s="16"/>
      <c r="I53" s="16"/>
      <c r="J53" s="17" t="s">
        <v>44</v>
      </c>
      <c r="K53" s="17" t="s">
        <v>25</v>
      </c>
      <c r="L53" s="17" t="s">
        <v>25</v>
      </c>
      <c r="M53" s="17" t="s">
        <v>25</v>
      </c>
    </row>
    <row r="54" spans="1:13" ht="12.75">
      <c r="A54" s="16" t="s">
        <v>98</v>
      </c>
      <c r="B54" s="16" t="s">
        <v>57</v>
      </c>
      <c r="C54" s="16"/>
      <c r="D54" s="16"/>
      <c r="E54" s="17"/>
      <c r="F54" s="17"/>
      <c r="G54" s="17"/>
      <c r="H54" s="16"/>
      <c r="I54" s="16"/>
      <c r="J54" s="17" t="s">
        <v>44</v>
      </c>
      <c r="K54" s="17" t="s">
        <v>25</v>
      </c>
      <c r="L54" s="17" t="s">
        <v>25</v>
      </c>
      <c r="M54" s="17" t="s">
        <v>25</v>
      </c>
    </row>
    <row r="55" spans="1:13" ht="12.75">
      <c r="A55" s="16" t="s">
        <v>99</v>
      </c>
      <c r="B55" s="16" t="s">
        <v>57</v>
      </c>
      <c r="C55" s="16"/>
      <c r="D55" s="16"/>
      <c r="E55" s="17"/>
      <c r="F55" s="17"/>
      <c r="G55" s="17"/>
      <c r="H55" s="16"/>
      <c r="I55" s="16"/>
      <c r="J55" s="17" t="s">
        <v>44</v>
      </c>
      <c r="K55" s="17" t="s">
        <v>25</v>
      </c>
      <c r="L55" s="17" t="s">
        <v>25</v>
      </c>
      <c r="M55" s="17" t="s">
        <v>25</v>
      </c>
    </row>
    <row r="56" spans="1:13" ht="12.75">
      <c r="A56" s="16" t="s">
        <v>100</v>
      </c>
      <c r="B56" s="16" t="s">
        <v>101</v>
      </c>
      <c r="C56" s="16"/>
      <c r="D56" s="16"/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22</v>
      </c>
      <c r="M56" s="17" t="s">
        <v>22</v>
      </c>
    </row>
    <row r="57" spans="1:13" ht="12.75">
      <c r="A57" s="16" t="s">
        <v>102</v>
      </c>
      <c r="B57" s="16" t="s">
        <v>57</v>
      </c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25</v>
      </c>
      <c r="M57" s="17" t="s">
        <v>25</v>
      </c>
    </row>
    <row r="58" spans="1:13" ht="12.75">
      <c r="A58" s="16" t="s">
        <v>103</v>
      </c>
      <c r="B58" s="16" t="s">
        <v>57</v>
      </c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25</v>
      </c>
      <c r="L58" s="17" t="s">
        <v>25</v>
      </c>
      <c r="M58" s="17" t="s">
        <v>25</v>
      </c>
    </row>
    <row r="59" spans="1:13" ht="12.75">
      <c r="A59" s="16" t="s">
        <v>104</v>
      </c>
      <c r="B59" s="16" t="s">
        <v>105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22</v>
      </c>
      <c r="L59" s="17" t="s">
        <v>22</v>
      </c>
      <c r="M59" s="17" t="s">
        <v>22</v>
      </c>
    </row>
    <row r="60" spans="1:13" ht="12.75">
      <c r="A60" s="16" t="s">
        <v>106</v>
      </c>
      <c r="B60" s="16" t="s">
        <v>107</v>
      </c>
      <c r="C60" s="16" t="s">
        <v>53</v>
      </c>
      <c r="D60" s="16" t="s">
        <v>54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44</v>
      </c>
      <c r="L60" s="17" t="s">
        <v>25</v>
      </c>
      <c r="M60" s="17" t="s">
        <v>25</v>
      </c>
    </row>
    <row r="61" spans="1:13" ht="12.75">
      <c r="A61" s="16" t="s">
        <v>108</v>
      </c>
      <c r="B61" s="16" t="s">
        <v>57</v>
      </c>
      <c r="C61" s="16"/>
      <c r="D61" s="16"/>
      <c r="E61" s="17"/>
      <c r="F61" s="17"/>
      <c r="G61" s="17"/>
      <c r="H61" s="16"/>
      <c r="I61" s="16"/>
      <c r="J61" s="17" t="s">
        <v>25</v>
      </c>
      <c r="K61" s="17" t="s">
        <v>25</v>
      </c>
      <c r="L61" s="17" t="s">
        <v>25</v>
      </c>
      <c r="M61" s="17" t="s">
        <v>22</v>
      </c>
    </row>
    <row r="62" spans="1:13" ht="12.75">
      <c r="A62" s="16" t="s">
        <v>109</v>
      </c>
      <c r="B62" s="16" t="s">
        <v>57</v>
      </c>
      <c r="C62" s="16"/>
      <c r="D62" s="16"/>
      <c r="E62" s="17"/>
      <c r="F62" s="17"/>
      <c r="G62" s="17"/>
      <c r="H62" s="16"/>
      <c r="I62" s="16"/>
      <c r="J62" s="17" t="s">
        <v>25</v>
      </c>
      <c r="K62" s="17" t="s">
        <v>25</v>
      </c>
      <c r="L62" s="17" t="s">
        <v>25</v>
      </c>
      <c r="M62" s="17" t="s">
        <v>25</v>
      </c>
    </row>
    <row r="63" spans="1:13" ht="12.75">
      <c r="A63" s="16" t="s">
        <v>110</v>
      </c>
      <c r="B63" s="16" t="s">
        <v>57</v>
      </c>
      <c r="C63" s="16"/>
      <c r="D63" s="16"/>
      <c r="E63" s="17" t="s">
        <v>76</v>
      </c>
      <c r="F63" s="17"/>
      <c r="G63" s="17"/>
      <c r="H63" s="16"/>
      <c r="I63" s="16"/>
      <c r="J63" s="17" t="s">
        <v>25</v>
      </c>
      <c r="K63" s="17" t="s">
        <v>22</v>
      </c>
      <c r="L63" s="17" t="s">
        <v>22</v>
      </c>
      <c r="M63" s="17" t="s">
        <v>22</v>
      </c>
    </row>
    <row r="64" spans="1:13" ht="12.75">
      <c r="A64" s="16" t="s">
        <v>111</v>
      </c>
      <c r="B64" s="16" t="s">
        <v>57</v>
      </c>
      <c r="C64" s="16"/>
      <c r="D64" s="16"/>
      <c r="E64" s="17"/>
      <c r="F64" s="17"/>
      <c r="G64" s="17"/>
      <c r="H64" s="16"/>
      <c r="I64" s="16"/>
      <c r="J64" s="17" t="s">
        <v>49</v>
      </c>
      <c r="K64" s="17" t="s">
        <v>25</v>
      </c>
      <c r="L64" s="17" t="s">
        <v>25</v>
      </c>
      <c r="M64" s="17" t="s">
        <v>25</v>
      </c>
    </row>
    <row r="65" spans="1:13" ht="12.75">
      <c r="A65" s="16" t="s">
        <v>112</v>
      </c>
      <c r="B65" s="16" t="s">
        <v>85</v>
      </c>
      <c r="C65" s="16" t="s">
        <v>32</v>
      </c>
      <c r="D65" s="16" t="s">
        <v>33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22</v>
      </c>
    </row>
    <row r="66" spans="1:13" ht="12.75">
      <c r="A66" s="20" t="s">
        <v>114</v>
      </c>
      <c r="B66" s="16" t="s">
        <v>113</v>
      </c>
      <c r="C66" s="16"/>
      <c r="D66" s="16"/>
      <c r="E66" s="17"/>
      <c r="F66" s="17"/>
      <c r="G66" s="17"/>
      <c r="H66" s="21"/>
      <c r="I66" s="21"/>
      <c r="J66" s="17" t="s">
        <v>49</v>
      </c>
      <c r="K66" s="17" t="s">
        <v>49</v>
      </c>
      <c r="L66" s="17" t="s">
        <v>49</v>
      </c>
      <c r="M66" s="17" t="s">
        <v>49</v>
      </c>
    </row>
    <row r="67" spans="1:13" ht="12.75">
      <c r="A67" s="16" t="s">
        <v>115</v>
      </c>
      <c r="B67" s="16" t="s">
        <v>96</v>
      </c>
      <c r="C67" s="16" t="s">
        <v>59</v>
      </c>
      <c r="D67" s="16" t="s">
        <v>116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</row>
    <row r="68" spans="1:13" ht="12.75">
      <c r="A68" s="16" t="s">
        <v>117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</row>
    <row r="69" spans="1:13" ht="12.75">
      <c r="A69" s="16" t="s">
        <v>65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</row>
    <row r="70" spans="1:13" ht="12.75">
      <c r="A70" s="16" t="s">
        <v>68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</row>
    <row r="71" spans="1:13" ht="12.75">
      <c r="A71" s="16" t="s">
        <v>118</v>
      </c>
      <c r="B71" s="16" t="s">
        <v>96</v>
      </c>
      <c r="C71" s="16" t="s">
        <v>28</v>
      </c>
      <c r="D71" s="16" t="s">
        <v>29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</row>
    <row r="72" spans="1:13" ht="12.75">
      <c r="A72" s="16" t="s">
        <v>119</v>
      </c>
      <c r="B72" s="16" t="s">
        <v>57</v>
      </c>
      <c r="C72" s="16"/>
      <c r="D72" s="16"/>
      <c r="E72" s="17" t="s">
        <v>76</v>
      </c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</row>
    <row r="73" spans="1:13" ht="12.75">
      <c r="A73" s="16" t="s">
        <v>120</v>
      </c>
      <c r="B73" s="16" t="s">
        <v>105</v>
      </c>
      <c r="C73" s="16"/>
      <c r="D73" s="16"/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</row>
    <row r="74" spans="1:13" ht="12.75">
      <c r="A74" s="16" t="s">
        <v>66</v>
      </c>
      <c r="B74" s="16" t="s">
        <v>96</v>
      </c>
      <c r="C74" s="16" t="s">
        <v>59</v>
      </c>
      <c r="D74" s="16" t="s">
        <v>60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</row>
    <row r="75" spans="1:13" ht="12.75">
      <c r="A75" s="20" t="s">
        <v>121</v>
      </c>
      <c r="B75" s="16" t="s">
        <v>113</v>
      </c>
      <c r="C75" s="16"/>
      <c r="D75" s="16"/>
      <c r="E75" s="17"/>
      <c r="F75" s="17"/>
      <c r="G75" s="17"/>
      <c r="H75" s="21"/>
      <c r="I75" s="21"/>
      <c r="J75" s="17" t="s">
        <v>49</v>
      </c>
      <c r="K75" s="17" t="s">
        <v>49</v>
      </c>
      <c r="L75" s="17" t="s">
        <v>49</v>
      </c>
      <c r="M75" s="17" t="s">
        <v>49</v>
      </c>
    </row>
    <row r="76" spans="1:13" ht="12.75">
      <c r="A76" s="16" t="s">
        <v>122</v>
      </c>
      <c r="B76" s="16" t="s">
        <v>96</v>
      </c>
      <c r="C76" s="16" t="s">
        <v>59</v>
      </c>
      <c r="D76" s="16" t="s">
        <v>123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</row>
    <row r="77" spans="1:13" ht="12.75">
      <c r="A77" s="16" t="s">
        <v>70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</row>
    <row r="78" spans="1:13" ht="12.75">
      <c r="A78" s="16" t="s">
        <v>66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</row>
    <row r="79" spans="1:13" ht="12.75">
      <c r="A79" s="16" t="s">
        <v>67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</row>
    <row r="80" spans="1:13" ht="12.75">
      <c r="A80" s="16" t="s">
        <v>118</v>
      </c>
      <c r="B80" s="16" t="s">
        <v>96</v>
      </c>
      <c r="C80" s="16" t="s">
        <v>28</v>
      </c>
      <c r="D80" s="16" t="s">
        <v>29</v>
      </c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</row>
    <row r="81" spans="1:13" ht="12.75">
      <c r="A81" s="16" t="s">
        <v>119</v>
      </c>
      <c r="B81" s="16" t="s">
        <v>57</v>
      </c>
      <c r="C81" s="16"/>
      <c r="D81" s="16"/>
      <c r="E81" s="17" t="s">
        <v>76</v>
      </c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</row>
    <row r="82" spans="1:13" ht="12.75">
      <c r="A82" s="16" t="s">
        <v>120</v>
      </c>
      <c r="B82" s="16" t="s">
        <v>105</v>
      </c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</row>
    <row r="83" spans="1:13" ht="12.75">
      <c r="A83" s="20" t="s">
        <v>124</v>
      </c>
      <c r="B83" s="16" t="s">
        <v>113</v>
      </c>
      <c r="C83" s="16"/>
      <c r="D83" s="16"/>
      <c r="E83" s="17"/>
      <c r="F83" s="17"/>
      <c r="G83" s="17"/>
      <c r="H83" s="21"/>
      <c r="I83" s="21"/>
      <c r="J83" s="17" t="s">
        <v>49</v>
      </c>
      <c r="K83" s="17" t="s">
        <v>49</v>
      </c>
      <c r="L83" s="17" t="s">
        <v>49</v>
      </c>
      <c r="M83" s="17" t="s">
        <v>49</v>
      </c>
    </row>
    <row r="84" spans="1:13" ht="12.75">
      <c r="A84" s="16" t="s">
        <v>118</v>
      </c>
      <c r="B84" s="16" t="s">
        <v>96</v>
      </c>
      <c r="C84" s="16" t="s">
        <v>28</v>
      </c>
      <c r="D84" s="16" t="s">
        <v>29</v>
      </c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</row>
    <row r="85" spans="1:13" ht="12.75">
      <c r="A85" s="16" t="s">
        <v>125</v>
      </c>
      <c r="B85" s="16" t="s">
        <v>96</v>
      </c>
      <c r="C85" s="16" t="s">
        <v>59</v>
      </c>
      <c r="D85" s="16" t="s">
        <v>123</v>
      </c>
      <c r="E85" s="17"/>
      <c r="F85" s="17"/>
      <c r="G85" s="17" t="s">
        <v>64</v>
      </c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</row>
    <row r="86" spans="1:13" ht="12.75">
      <c r="A86" s="16" t="s">
        <v>119</v>
      </c>
      <c r="B86" s="16" t="s">
        <v>57</v>
      </c>
      <c r="C86" s="16"/>
      <c r="D86" s="16"/>
      <c r="E86" s="17" t="s">
        <v>76</v>
      </c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</row>
    <row r="87" spans="1:13" ht="12.75">
      <c r="A87" s="16" t="s">
        <v>126</v>
      </c>
      <c r="B87" s="16" t="s">
        <v>96</v>
      </c>
      <c r="C87" s="16" t="s">
        <v>59</v>
      </c>
      <c r="D87" s="16" t="s">
        <v>60</v>
      </c>
      <c r="E87" s="17"/>
      <c r="F87" s="17"/>
      <c r="G87" s="17" t="s">
        <v>64</v>
      </c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</row>
    <row r="88" spans="1:13" ht="12.75">
      <c r="A88" s="16" t="s">
        <v>127</v>
      </c>
      <c r="B88" s="16" t="s">
        <v>57</v>
      </c>
      <c r="C88" s="16"/>
      <c r="D88" s="16"/>
      <c r="E88" s="17" t="s">
        <v>76</v>
      </c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</row>
    <row r="89" spans="1:13" ht="12.75">
      <c r="A89" s="16" t="s">
        <v>66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</row>
    <row r="90" spans="1:13" ht="12.75">
      <c r="A90" s="16" t="s">
        <v>67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</row>
    <row r="91" spans="1:13" ht="12.75">
      <c r="A91" s="16" t="s">
        <v>120</v>
      </c>
      <c r="B91" s="16" t="s">
        <v>105</v>
      </c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</row>
    <row r="92" spans="1:13" ht="12.75">
      <c r="A92" s="16" t="s">
        <v>128</v>
      </c>
      <c r="B92" s="16" t="s">
        <v>96</v>
      </c>
      <c r="C92" s="16" t="s">
        <v>59</v>
      </c>
      <c r="D92" s="16" t="s">
        <v>60</v>
      </c>
      <c r="E92" s="17"/>
      <c r="F92" s="17"/>
      <c r="G92" s="17" t="s">
        <v>64</v>
      </c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</row>
    <row r="93" spans="1:13" ht="12.75">
      <c r="A93" s="19" t="s">
        <v>129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</row>
    <row r="94" spans="1:13" ht="12.75">
      <c r="A94" s="16" t="s">
        <v>130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</row>
    <row r="95" spans="1:13" ht="12.75">
      <c r="A95" s="16" t="s">
        <v>131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</row>
    <row r="96" spans="1:13" ht="12.75">
      <c r="A96" s="16" t="s">
        <v>132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49</v>
      </c>
      <c r="L96" s="17" t="s">
        <v>88</v>
      </c>
      <c r="M96" s="17" t="s">
        <v>88</v>
      </c>
    </row>
    <row r="97" spans="1:13" ht="12.75">
      <c r="A97" s="16" t="s">
        <v>133</v>
      </c>
      <c r="B97" s="16"/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</row>
    <row r="98" spans="1:13" ht="12.75">
      <c r="A98" s="16" t="s">
        <v>134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</row>
    <row r="99" spans="1:13" ht="12.75">
      <c r="A99" s="16" t="s">
        <v>135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</row>
    <row r="100" spans="1:13" ht="12.75">
      <c r="A100" s="16" t="s">
        <v>136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</row>
    <row r="101" spans="1:13" ht="12.75">
      <c r="A101" s="16" t="s">
        <v>137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</row>
    <row r="102" spans="1:13" ht="12.75">
      <c r="A102" s="16" t="s">
        <v>138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</row>
    <row r="103" spans="1:13" ht="12.75">
      <c r="A103" s="16" t="s">
        <v>139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</row>
    <row r="104" spans="1:13" ht="12.75">
      <c r="A104" s="16" t="s">
        <v>140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</row>
    <row r="105" spans="1:13" ht="12.75">
      <c r="A105" s="16" t="s">
        <v>141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  <c r="M105" s="17" t="s">
        <v>49</v>
      </c>
    </row>
    <row r="106" spans="1:13" ht="12.75">
      <c r="A106" s="16" t="s">
        <v>142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</row>
    <row r="107" spans="1:13" ht="12.75">
      <c r="A107" s="16" t="s">
        <v>143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</row>
    <row r="108" spans="1:13" ht="12.75">
      <c r="A108" s="16" t="s">
        <v>144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</row>
    <row r="109" spans="1:13" ht="12.75">
      <c r="A109" s="16" t="s">
        <v>145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</row>
    <row r="110" spans="1:13" ht="12.75">
      <c r="A110" s="16" t="s">
        <v>146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</row>
    <row r="111" spans="1:13" ht="12.75">
      <c r="A111" s="16" t="s">
        <v>147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</row>
    <row r="112" spans="1:13" ht="12.75">
      <c r="A112" s="16" t="s">
        <v>148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</row>
    <row r="113" spans="1:13" ht="12.75">
      <c r="A113" s="19" t="s">
        <v>149</v>
      </c>
      <c r="B113" s="16"/>
      <c r="C113" s="16"/>
      <c r="D113" s="16"/>
      <c r="E113" s="17"/>
      <c r="F113" s="17"/>
      <c r="G113" s="17"/>
      <c r="H113" s="16"/>
      <c r="I113" s="16"/>
      <c r="J113" s="16"/>
      <c r="K113" s="16"/>
      <c r="L113" s="16"/>
      <c r="M113" s="16"/>
    </row>
    <row r="114" spans="1:13" ht="12.75">
      <c r="A114" s="16" t="s">
        <v>150</v>
      </c>
      <c r="B114" s="16"/>
      <c r="C114" s="16"/>
      <c r="D114" s="16"/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49</v>
      </c>
      <c r="M114" s="17" t="s">
        <v>49</v>
      </c>
    </row>
    <row r="115" spans="1:13" ht="12.75">
      <c r="A115" s="16" t="s">
        <v>151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88</v>
      </c>
      <c r="L115" s="17" t="s">
        <v>88</v>
      </c>
      <c r="M115" s="17" t="s">
        <v>49</v>
      </c>
    </row>
    <row r="116" spans="1:13" ht="12.75">
      <c r="A116" s="16" t="s">
        <v>152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</row>
    <row r="117" spans="1:13" ht="12.75">
      <c r="A117" s="16" t="s">
        <v>153</v>
      </c>
      <c r="B117" s="16"/>
      <c r="C117" s="16"/>
      <c r="D117" s="16"/>
      <c r="E117" s="17"/>
      <c r="F117" s="17"/>
      <c r="G117" s="17"/>
      <c r="H117" s="16"/>
      <c r="I117" s="16"/>
      <c r="J117" s="17" t="s">
        <v>88</v>
      </c>
      <c r="K117" s="17" t="s">
        <v>88</v>
      </c>
      <c r="L117" s="17" t="s">
        <v>88</v>
      </c>
      <c r="M117" s="17" t="s">
        <v>88</v>
      </c>
    </row>
    <row r="118" spans="1:13" ht="12.75">
      <c r="A118" s="16" t="s">
        <v>154</v>
      </c>
      <c r="B118" s="16"/>
      <c r="C118" s="16"/>
      <c r="D118" s="16"/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</row>
    <row r="119" spans="1:13" ht="12.75">
      <c r="A119" s="16" t="s">
        <v>155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</row>
  </sheetData>
  <conditionalFormatting sqref="B8:N120">
    <cfRule type="cellIs" priority="5" dxfId="0" operator="equal">
      <formula>"[N]"</formula>
    </cfRule>
  </conditionalFormatting>
  <conditionalFormatting sqref="B8:N120">
    <cfRule type="cellIs" priority="4" dxfId="1" operator="equal">
      <formula>"[D]"</formula>
    </cfRule>
  </conditionalFormatting>
  <conditionalFormatting sqref="B8:N120">
    <cfRule type="cellIs" priority="3" dxfId="2" operator="equal">
      <formula>"[E]"</formula>
    </cfRule>
  </conditionalFormatting>
  <conditionalFormatting sqref="B8:N120">
    <cfRule type="cellIs" priority="2" dxfId="3" operator="equal">
      <formula>"[E]*"</formula>
    </cfRule>
  </conditionalFormatting>
  <conditionalFormatting sqref="B8:N12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40fb50d-1e80-455e-956a-7faf748e0ce7}">
  <dimension ref="A1:K11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" customWidth="1"/>
    <col min="2" max="2" width="23" customWidth="1"/>
    <col min="3" max="3" width="16.2857142857143" customWidth="1"/>
    <col min="4" max="4" width="23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1.2857142857143" customWidth="1"/>
    <col min="11" max="11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161</v>
      </c>
    </row>
    <row r="3" spans="1:2" ht="12.75">
      <c r="A3" t="s">
        <v>2</v>
      </c>
      <c r="B3" s="2" t="s">
        <v>162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163</v>
      </c>
      <c r="K8" s="18" t="s">
        <v>18</v>
      </c>
    </row>
    <row r="9" spans="1:11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20</v>
      </c>
      <c r="B10" s="16" t="s">
        <v>21</v>
      </c>
      <c r="C10" s="16"/>
      <c r="D10" s="16"/>
      <c r="E10" s="17"/>
      <c r="F10" s="17"/>
      <c r="G10" s="17"/>
      <c r="H10" s="21"/>
      <c r="I10" s="21"/>
      <c r="J10" s="17" t="s">
        <v>22</v>
      </c>
      <c r="K10" s="17" t="s">
        <v>22</v>
      </c>
    </row>
    <row r="11" spans="1:11" ht="12.75">
      <c r="A11" s="22" t="s">
        <v>164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25</v>
      </c>
    </row>
    <row r="12" spans="1:11" ht="12.75">
      <c r="A12" s="20" t="s">
        <v>30</v>
      </c>
      <c r="B12" s="16" t="s">
        <v>31</v>
      </c>
      <c r="C12" s="16" t="s">
        <v>32</v>
      </c>
      <c r="D12" s="16" t="s">
        <v>33</v>
      </c>
      <c r="E12" s="17"/>
      <c r="F12" s="17"/>
      <c r="G12" s="17"/>
      <c r="H12" s="21"/>
      <c r="I12" s="21"/>
      <c r="J12" s="17" t="s">
        <v>25</v>
      </c>
      <c r="K12" s="17" t="s">
        <v>22</v>
      </c>
    </row>
    <row r="13" spans="1:11" ht="12.75">
      <c r="A13" s="20" t="s">
        <v>165</v>
      </c>
      <c r="B13" s="16" t="s">
        <v>41</v>
      </c>
      <c r="C13" s="16" t="s">
        <v>42</v>
      </c>
      <c r="D13" s="16" t="s">
        <v>166</v>
      </c>
      <c r="E13" s="17"/>
      <c r="F13" s="17"/>
      <c r="G13" s="17"/>
      <c r="H13" s="21"/>
      <c r="I13" s="21"/>
      <c r="J13" s="17" t="s">
        <v>25</v>
      </c>
      <c r="K13" s="17" t="s">
        <v>22</v>
      </c>
    </row>
    <row r="14" spans="1:11" ht="12.75">
      <c r="A14" s="20" t="s">
        <v>45</v>
      </c>
      <c r="B14" s="16" t="s">
        <v>41</v>
      </c>
      <c r="C14" s="16" t="s">
        <v>42</v>
      </c>
      <c r="D14" s="16" t="s">
        <v>46</v>
      </c>
      <c r="E14" s="17"/>
      <c r="F14" s="17"/>
      <c r="G14" s="17"/>
      <c r="H14" s="21"/>
      <c r="I14" s="21"/>
      <c r="J14" s="17" t="s">
        <v>25</v>
      </c>
      <c r="K14" s="17" t="s">
        <v>22</v>
      </c>
    </row>
    <row r="15" spans="1:11" ht="12.75">
      <c r="A15" s="20" t="s">
        <v>167</v>
      </c>
      <c r="B15" s="16" t="s">
        <v>90</v>
      </c>
      <c r="C15" s="16"/>
      <c r="D15" s="16"/>
      <c r="E15" s="17"/>
      <c r="F15" s="17"/>
      <c r="G15" s="17" t="s">
        <v>64</v>
      </c>
      <c r="H15" s="21"/>
      <c r="I15" s="21"/>
      <c r="J15" s="17" t="s">
        <v>25</v>
      </c>
      <c r="K15" s="17" t="s">
        <v>22</v>
      </c>
    </row>
    <row r="16" spans="1:11" ht="12.75">
      <c r="A16" s="20" t="s">
        <v>168</v>
      </c>
      <c r="B16" s="16" t="s">
        <v>90</v>
      </c>
      <c r="C16" s="16"/>
      <c r="D16" s="16"/>
      <c r="E16" s="17"/>
      <c r="F16" s="17"/>
      <c r="G16" s="17" t="s">
        <v>64</v>
      </c>
      <c r="H16" s="21"/>
      <c r="I16" s="21"/>
      <c r="J16" s="17" t="s">
        <v>25</v>
      </c>
      <c r="K16" s="17" t="s">
        <v>22</v>
      </c>
    </row>
    <row r="17" spans="1:11" ht="12.75">
      <c r="A17" s="20" t="s">
        <v>169</v>
      </c>
      <c r="B17" s="16" t="s">
        <v>41</v>
      </c>
      <c r="C17" s="16" t="s">
        <v>42</v>
      </c>
      <c r="D17" s="16" t="s">
        <v>170</v>
      </c>
      <c r="E17" s="17"/>
      <c r="F17" s="17"/>
      <c r="G17" s="17" t="s">
        <v>64</v>
      </c>
      <c r="H17" s="21"/>
      <c r="I17" s="21"/>
      <c r="J17" s="17" t="s">
        <v>25</v>
      </c>
      <c r="K17" s="17" t="s">
        <v>22</v>
      </c>
    </row>
    <row r="18" spans="1:11" ht="12.75">
      <c r="A18" s="20" t="s">
        <v>58</v>
      </c>
      <c r="B18" s="16" t="s">
        <v>41</v>
      </c>
      <c r="C18" s="16" t="s">
        <v>59</v>
      </c>
      <c r="D18" s="16" t="s">
        <v>60</v>
      </c>
      <c r="E18" s="17"/>
      <c r="F18" s="17"/>
      <c r="G18" s="17"/>
      <c r="H18" s="21" t="s">
        <v>61</v>
      </c>
      <c r="I18" s="21"/>
      <c r="J18" s="17" t="s">
        <v>49</v>
      </c>
      <c r="K18" s="17" t="s">
        <v>49</v>
      </c>
    </row>
    <row r="19" spans="1:11" ht="12.75">
      <c r="A19" s="22" t="s">
        <v>62</v>
      </c>
      <c r="B19" s="22" t="s">
        <v>24</v>
      </c>
      <c r="C19" s="22"/>
      <c r="D19" s="22"/>
      <c r="E19" s="23"/>
      <c r="F19" s="23"/>
      <c r="G19" s="23"/>
      <c r="H19" s="24"/>
      <c r="I19" s="24"/>
      <c r="J19" s="17" t="s">
        <v>49</v>
      </c>
      <c r="K19" s="17" t="s">
        <v>49</v>
      </c>
    </row>
    <row r="20" spans="1:11" ht="12.75">
      <c r="A20" s="20" t="s">
        <v>63</v>
      </c>
      <c r="B20" s="16" t="s">
        <v>41</v>
      </c>
      <c r="C20" s="16" t="s">
        <v>59</v>
      </c>
      <c r="D20" s="16" t="s">
        <v>60</v>
      </c>
      <c r="E20" s="17"/>
      <c r="F20" s="17"/>
      <c r="G20" s="17" t="s">
        <v>64</v>
      </c>
      <c r="H20" s="21" t="s">
        <v>61</v>
      </c>
      <c r="I20" s="21"/>
      <c r="J20" s="17" t="s">
        <v>49</v>
      </c>
      <c r="K20" s="17" t="s">
        <v>49</v>
      </c>
    </row>
    <row r="21" spans="1:11" ht="12.75">
      <c r="A21" s="20" t="s">
        <v>65</v>
      </c>
      <c r="B21" s="16" t="s">
        <v>41</v>
      </c>
      <c r="C21" s="16" t="s">
        <v>59</v>
      </c>
      <c r="D21" s="16" t="s">
        <v>60</v>
      </c>
      <c r="E21" s="17"/>
      <c r="F21" s="17"/>
      <c r="G21" s="17" t="s">
        <v>64</v>
      </c>
      <c r="H21" s="21" t="s">
        <v>61</v>
      </c>
      <c r="I21" s="21"/>
      <c r="J21" s="17" t="s">
        <v>49</v>
      </c>
      <c r="K21" s="17" t="s">
        <v>49</v>
      </c>
    </row>
    <row r="22" spans="1:11" ht="12.75">
      <c r="A22" s="20" t="s">
        <v>68</v>
      </c>
      <c r="B22" s="16" t="s">
        <v>41</v>
      </c>
      <c r="C22" s="16" t="s">
        <v>59</v>
      </c>
      <c r="D22" s="16" t="s">
        <v>60</v>
      </c>
      <c r="E22" s="17"/>
      <c r="F22" s="17"/>
      <c r="G22" s="17" t="s">
        <v>64</v>
      </c>
      <c r="H22" s="21" t="s">
        <v>61</v>
      </c>
      <c r="I22" s="21"/>
      <c r="J22" s="17" t="s">
        <v>49</v>
      </c>
      <c r="K22" s="17" t="s">
        <v>49</v>
      </c>
    </row>
    <row r="23" spans="1:11" ht="12.75">
      <c r="A23" s="20" t="s">
        <v>66</v>
      </c>
      <c r="B23" s="16" t="s">
        <v>41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</row>
    <row r="24" spans="1:11" ht="12.75">
      <c r="A24" s="20" t="s">
        <v>67</v>
      </c>
      <c r="B24" s="16" t="s">
        <v>41</v>
      </c>
      <c r="C24" s="16" t="s">
        <v>59</v>
      </c>
      <c r="D24" s="16" t="s">
        <v>60</v>
      </c>
      <c r="E24" s="17"/>
      <c r="F24" s="17"/>
      <c r="G24" s="17"/>
      <c r="H24" s="21"/>
      <c r="I24" s="21"/>
      <c r="J24" s="17" t="s">
        <v>49</v>
      </c>
      <c r="K24" s="17" t="s">
        <v>49</v>
      </c>
    </row>
    <row r="25" spans="1:11" ht="12.75">
      <c r="A25" s="22" t="s">
        <v>69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49</v>
      </c>
    </row>
    <row r="26" spans="1:11" ht="12.75">
      <c r="A26" s="20" t="s">
        <v>70</v>
      </c>
      <c r="B26" s="16" t="s">
        <v>41</v>
      </c>
      <c r="C26" s="16" t="s">
        <v>59</v>
      </c>
      <c r="D26" s="16" t="s">
        <v>60</v>
      </c>
      <c r="E26" s="17"/>
      <c r="F26" s="17"/>
      <c r="G26" s="17" t="s">
        <v>64</v>
      </c>
      <c r="H26" s="21" t="s">
        <v>61</v>
      </c>
      <c r="I26" s="21"/>
      <c r="J26" s="17" t="s">
        <v>49</v>
      </c>
      <c r="K26" s="17" t="s">
        <v>49</v>
      </c>
    </row>
    <row r="27" spans="1:11" ht="12.75">
      <c r="A27" s="20" t="s">
        <v>66</v>
      </c>
      <c r="B27" s="16" t="s">
        <v>41</v>
      </c>
      <c r="C27" s="16" t="s">
        <v>59</v>
      </c>
      <c r="D27" s="16" t="s">
        <v>60</v>
      </c>
      <c r="E27" s="17"/>
      <c r="F27" s="17"/>
      <c r="G27" s="17" t="s">
        <v>64</v>
      </c>
      <c r="H27" s="21" t="s">
        <v>61</v>
      </c>
      <c r="I27" s="21"/>
      <c r="J27" s="17" t="s">
        <v>49</v>
      </c>
      <c r="K27" s="17" t="s">
        <v>49</v>
      </c>
    </row>
    <row r="28" spans="1:11" ht="12.75">
      <c r="A28" s="20" t="s">
        <v>89</v>
      </c>
      <c r="B28" s="16" t="s">
        <v>90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</row>
    <row r="29" spans="1:11" ht="12.75">
      <c r="A29" s="22" t="s">
        <v>71</v>
      </c>
      <c r="B29" s="22" t="s">
        <v>24</v>
      </c>
      <c r="C29" s="22"/>
      <c r="D29" s="22"/>
      <c r="E29" s="23"/>
      <c r="F29" s="23"/>
      <c r="G29" s="23"/>
      <c r="H29" s="24"/>
      <c r="I29" s="24"/>
      <c r="J29" s="17" t="s">
        <v>49</v>
      </c>
      <c r="K29" s="17" t="s">
        <v>49</v>
      </c>
    </row>
    <row r="30" spans="1:11" ht="12.75">
      <c r="A30" s="20" t="s">
        <v>171</v>
      </c>
      <c r="B30" s="16" t="s">
        <v>172</v>
      </c>
      <c r="C30" s="16"/>
      <c r="D30" s="16"/>
      <c r="E30" s="17"/>
      <c r="F30" s="17"/>
      <c r="G30" s="17"/>
      <c r="H30" s="21"/>
      <c r="I30" s="21" t="s">
        <v>173</v>
      </c>
      <c r="J30" s="17" t="s">
        <v>49</v>
      </c>
      <c r="K30" s="17" t="s">
        <v>49</v>
      </c>
    </row>
    <row r="31" spans="1:11" ht="12.75">
      <c r="A31" s="20" t="s">
        <v>174</v>
      </c>
      <c r="B31" s="16" t="s">
        <v>57</v>
      </c>
      <c r="C31" s="16"/>
      <c r="D31" s="16"/>
      <c r="E31" s="17"/>
      <c r="F31" s="17"/>
      <c r="G31" s="17"/>
      <c r="H31" s="21"/>
      <c r="I31" s="21"/>
      <c r="J31" s="17" t="s">
        <v>25</v>
      </c>
      <c r="K31" s="17" t="s">
        <v>25</v>
      </c>
    </row>
    <row r="32" spans="1:11" ht="12.75">
      <c r="A32" s="20" t="s">
        <v>175</v>
      </c>
      <c r="B32" s="16" t="s">
        <v>57</v>
      </c>
      <c r="C32" s="16"/>
      <c r="D32" s="16"/>
      <c r="E32" s="17"/>
      <c r="F32" s="17"/>
      <c r="G32" s="17"/>
      <c r="H32" s="21"/>
      <c r="I32" s="21"/>
      <c r="J32" s="17" t="s">
        <v>25</v>
      </c>
      <c r="K32" s="17" t="s">
        <v>25</v>
      </c>
    </row>
    <row r="33" spans="1:11" ht="12.75">
      <c r="A33" s="22" t="s">
        <v>78</v>
      </c>
      <c r="B33" s="22" t="s">
        <v>24</v>
      </c>
      <c r="C33" s="22"/>
      <c r="D33" s="22"/>
      <c r="E33" s="23"/>
      <c r="F33" s="23"/>
      <c r="G33" s="23"/>
      <c r="H33" s="24"/>
      <c r="I33" s="24"/>
      <c r="J33" s="17" t="s">
        <v>49</v>
      </c>
      <c r="K33" s="17" t="s">
        <v>49</v>
      </c>
    </row>
    <row r="34" spans="1:11" ht="12.75">
      <c r="A34" s="20" t="s">
        <v>79</v>
      </c>
      <c r="B34" s="16" t="s">
        <v>41</v>
      </c>
      <c r="C34" s="16" t="s">
        <v>32</v>
      </c>
      <c r="D34" s="16" t="s">
        <v>33</v>
      </c>
      <c r="E34" s="17"/>
      <c r="F34" s="17"/>
      <c r="G34" s="17"/>
      <c r="H34" s="21"/>
      <c r="I34" s="21"/>
      <c r="J34" s="17" t="s">
        <v>49</v>
      </c>
      <c r="K34" s="17" t="s">
        <v>49</v>
      </c>
    </row>
    <row r="35" spans="1:11" ht="12.75">
      <c r="A35" s="20" t="s">
        <v>80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</row>
    <row r="36" spans="1:11" ht="12.75">
      <c r="A36" s="20" t="s">
        <v>81</v>
      </c>
      <c r="B36" s="16" t="s">
        <v>48</v>
      </c>
      <c r="C36" s="16"/>
      <c r="D36" s="16"/>
      <c r="E36" s="17"/>
      <c r="F36" s="17"/>
      <c r="G36" s="17"/>
      <c r="H36" s="21" t="s">
        <v>82</v>
      </c>
      <c r="I36" s="21"/>
      <c r="J36" s="17" t="s">
        <v>49</v>
      </c>
      <c r="K36" s="17" t="s">
        <v>49</v>
      </c>
    </row>
    <row r="37" spans="1:11" ht="12.75">
      <c r="A37" s="20" t="s">
        <v>83</v>
      </c>
      <c r="B37" s="16" t="s">
        <v>48</v>
      </c>
      <c r="C37" s="16"/>
      <c r="D37" s="16"/>
      <c r="E37" s="17" t="s">
        <v>76</v>
      </c>
      <c r="F37" s="17"/>
      <c r="G37" s="17"/>
      <c r="H37" s="21"/>
      <c r="I37" s="21"/>
      <c r="J37" s="17" t="s">
        <v>49</v>
      </c>
      <c r="K37" s="17" t="s">
        <v>49</v>
      </c>
    </row>
    <row r="38" spans="1:11" ht="12.75">
      <c r="A38" s="20" t="s">
        <v>84</v>
      </c>
      <c r="B38" s="16" t="s">
        <v>85</v>
      </c>
      <c r="C38" s="16" t="s">
        <v>59</v>
      </c>
      <c r="D38" s="16" t="s">
        <v>60</v>
      </c>
      <c r="E38" s="17"/>
      <c r="F38" s="17"/>
      <c r="G38" s="17"/>
      <c r="H38" s="21"/>
      <c r="I38" s="21"/>
      <c r="J38" s="17" t="s">
        <v>49</v>
      </c>
      <c r="K38" s="17" t="s">
        <v>49</v>
      </c>
    </row>
    <row r="39" spans="1:11" ht="12.75">
      <c r="A39" s="19" t="s">
        <v>86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</row>
    <row r="40" spans="1:11" ht="12.75">
      <c r="A40" s="20" t="s">
        <v>87</v>
      </c>
      <c r="B40" s="16" t="s">
        <v>87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</row>
    <row r="41" spans="1:11" ht="12.75">
      <c r="A41" s="20" t="s">
        <v>91</v>
      </c>
      <c r="B41" s="16" t="s">
        <v>91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88</v>
      </c>
    </row>
    <row r="42" spans="1:11" ht="12.75">
      <c r="A42" s="20" t="s">
        <v>92</v>
      </c>
      <c r="B42" s="16" t="s">
        <v>92</v>
      </c>
      <c r="C42" s="16"/>
      <c r="D42" s="16"/>
      <c r="E42" s="17"/>
      <c r="F42" s="17"/>
      <c r="G42" s="17"/>
      <c r="H42" s="21"/>
      <c r="I42" s="21"/>
      <c r="J42" s="17" t="s">
        <v>88</v>
      </c>
      <c r="K42" s="17" t="s">
        <v>88</v>
      </c>
    </row>
    <row r="43" spans="1:11" ht="12.75">
      <c r="A43" s="19" t="s">
        <v>93</v>
      </c>
      <c r="B43" s="16"/>
      <c r="C43" s="16"/>
      <c r="D43" s="16"/>
      <c r="E43" s="17"/>
      <c r="F43" s="17"/>
      <c r="G43" s="17"/>
      <c r="H43" s="16"/>
      <c r="I43" s="16"/>
      <c r="J43" s="16"/>
      <c r="K43" s="16"/>
    </row>
    <row r="44" spans="1:11" ht="12.75">
      <c r="A44" s="20" t="s">
        <v>176</v>
      </c>
      <c r="B44" s="16" t="s">
        <v>113</v>
      </c>
      <c r="C44" s="16"/>
      <c r="D44" s="16"/>
      <c r="E44" s="17"/>
      <c r="F44" s="17"/>
      <c r="G44" s="17"/>
      <c r="H44" s="21"/>
      <c r="I44" s="21"/>
      <c r="J44" s="17" t="s">
        <v>25</v>
      </c>
      <c r="K44" s="17" t="s">
        <v>25</v>
      </c>
    </row>
    <row r="45" spans="1:11" ht="12.75">
      <c r="A45" s="16" t="s">
        <v>95</v>
      </c>
      <c r="B45" s="16" t="s">
        <v>57</v>
      </c>
      <c r="C45" s="16"/>
      <c r="D45" s="16"/>
      <c r="E45" s="17"/>
      <c r="F45" s="17"/>
      <c r="G45" s="17"/>
      <c r="H45" s="16"/>
      <c r="I45" s="16"/>
      <c r="J45" s="17" t="s">
        <v>22</v>
      </c>
      <c r="K45" s="17" t="s">
        <v>22</v>
      </c>
    </row>
    <row r="46" spans="1:11" ht="12.75">
      <c r="A46" s="16" t="s">
        <v>97</v>
      </c>
      <c r="B46" s="16" t="s">
        <v>57</v>
      </c>
      <c r="C46" s="16"/>
      <c r="D46" s="16"/>
      <c r="E46" s="17"/>
      <c r="F46" s="17"/>
      <c r="G46" s="17"/>
      <c r="H46" s="16"/>
      <c r="I46" s="16"/>
      <c r="J46" s="17" t="s">
        <v>22</v>
      </c>
      <c r="K46" s="17" t="s">
        <v>22</v>
      </c>
    </row>
    <row r="47" spans="1:11" ht="12.75">
      <c r="A47" s="16" t="s">
        <v>98</v>
      </c>
      <c r="B47" s="16" t="s">
        <v>57</v>
      </c>
      <c r="C47" s="16"/>
      <c r="D47" s="16"/>
      <c r="E47" s="17"/>
      <c r="F47" s="17"/>
      <c r="G47" s="17"/>
      <c r="H47" s="16"/>
      <c r="I47" s="16"/>
      <c r="J47" s="17" t="s">
        <v>22</v>
      </c>
      <c r="K47" s="17" t="s">
        <v>22</v>
      </c>
    </row>
    <row r="48" spans="1:11" ht="12.75">
      <c r="A48" s="16" t="s">
        <v>99</v>
      </c>
      <c r="B48" s="16" t="s">
        <v>57</v>
      </c>
      <c r="C48" s="16"/>
      <c r="D48" s="16"/>
      <c r="E48" s="17"/>
      <c r="F48" s="17"/>
      <c r="G48" s="17"/>
      <c r="H48" s="16"/>
      <c r="I48" s="16"/>
      <c r="J48" s="17" t="s">
        <v>22</v>
      </c>
      <c r="K48" s="17" t="s">
        <v>22</v>
      </c>
    </row>
    <row r="49" spans="1:11" ht="12.75">
      <c r="A49" s="16" t="s">
        <v>102</v>
      </c>
      <c r="B49" s="16" t="s">
        <v>57</v>
      </c>
      <c r="C49" s="16"/>
      <c r="D49" s="16"/>
      <c r="E49" s="17"/>
      <c r="F49" s="17"/>
      <c r="G49" s="17"/>
      <c r="H49" s="16"/>
      <c r="I49" s="16"/>
      <c r="J49" s="17" t="s">
        <v>22</v>
      </c>
      <c r="K49" s="17" t="s">
        <v>22</v>
      </c>
    </row>
    <row r="50" spans="1:11" ht="12.75">
      <c r="A50" s="16" t="s">
        <v>177</v>
      </c>
      <c r="B50" s="16" t="s">
        <v>57</v>
      </c>
      <c r="C50" s="16"/>
      <c r="D50" s="16"/>
      <c r="E50" s="17"/>
      <c r="F50" s="17"/>
      <c r="G50" s="17"/>
      <c r="H50" s="16"/>
      <c r="I50" s="16"/>
      <c r="J50" s="17" t="s">
        <v>22</v>
      </c>
      <c r="K50" s="17" t="s">
        <v>22</v>
      </c>
    </row>
    <row r="51" spans="1:11" ht="12.75">
      <c r="A51" s="16" t="s">
        <v>178</v>
      </c>
      <c r="B51" s="16" t="s">
        <v>57</v>
      </c>
      <c r="C51" s="16"/>
      <c r="D51" s="16"/>
      <c r="E51" s="17"/>
      <c r="F51" s="17"/>
      <c r="G51" s="17"/>
      <c r="H51" s="16"/>
      <c r="I51" s="16"/>
      <c r="J51" s="17" t="s">
        <v>22</v>
      </c>
      <c r="K51" s="17" t="s">
        <v>22</v>
      </c>
    </row>
    <row r="52" spans="1:11" ht="12.75">
      <c r="A52" s="16" t="s">
        <v>179</v>
      </c>
      <c r="B52" s="16" t="s">
        <v>57</v>
      </c>
      <c r="C52" s="16"/>
      <c r="D52" s="16"/>
      <c r="E52" s="17"/>
      <c r="F52" s="17"/>
      <c r="G52" s="17" t="s">
        <v>64</v>
      </c>
      <c r="H52" s="16"/>
      <c r="I52" s="16"/>
      <c r="J52" s="17" t="s">
        <v>22</v>
      </c>
      <c r="K52" s="17" t="s">
        <v>22</v>
      </c>
    </row>
    <row r="53" spans="1:11" ht="12.75">
      <c r="A53" s="16" t="s">
        <v>104</v>
      </c>
      <c r="B53" s="16" t="s">
        <v>105</v>
      </c>
      <c r="C53" s="16"/>
      <c r="D53" s="16"/>
      <c r="E53" s="17"/>
      <c r="F53" s="17"/>
      <c r="G53" s="17"/>
      <c r="H53" s="16"/>
      <c r="I53" s="16"/>
      <c r="J53" s="17" t="s">
        <v>22</v>
      </c>
      <c r="K53" s="17" t="s">
        <v>22</v>
      </c>
    </row>
    <row r="54" spans="1:11" ht="12.75">
      <c r="A54" s="16" t="s">
        <v>180</v>
      </c>
      <c r="B54" s="16" t="s">
        <v>181</v>
      </c>
      <c r="C54" s="16"/>
      <c r="D54" s="16"/>
      <c r="E54" s="17"/>
      <c r="F54" s="17"/>
      <c r="G54" s="17"/>
      <c r="H54" s="16"/>
      <c r="I54" s="16"/>
      <c r="J54" s="17" t="s">
        <v>22</v>
      </c>
      <c r="K54" s="17" t="s">
        <v>22</v>
      </c>
    </row>
    <row r="55" spans="1:11" ht="12.75">
      <c r="A55" s="16" t="s">
        <v>182</v>
      </c>
      <c r="B55" s="16" t="s">
        <v>57</v>
      </c>
      <c r="C55" s="16"/>
      <c r="D55" s="16"/>
      <c r="E55" s="17"/>
      <c r="F55" s="17"/>
      <c r="G55" s="17"/>
      <c r="H55" s="16"/>
      <c r="I55" s="16"/>
      <c r="J55" s="17" t="s">
        <v>22</v>
      </c>
      <c r="K55" s="17" t="s">
        <v>22</v>
      </c>
    </row>
    <row r="56" spans="1:11" ht="12.75">
      <c r="A56" s="16" t="s">
        <v>183</v>
      </c>
      <c r="B56" s="16" t="s">
        <v>57</v>
      </c>
      <c r="C56" s="16"/>
      <c r="D56" s="16"/>
      <c r="E56" s="17"/>
      <c r="F56" s="17"/>
      <c r="G56" s="17"/>
      <c r="H56" s="16"/>
      <c r="I56" s="16"/>
      <c r="J56" s="17" t="s">
        <v>22</v>
      </c>
      <c r="K56" s="17" t="s">
        <v>22</v>
      </c>
    </row>
    <row r="57" spans="1:11" ht="12.75">
      <c r="A57" s="16" t="s">
        <v>111</v>
      </c>
      <c r="B57" s="16" t="s">
        <v>57</v>
      </c>
      <c r="C57" s="16"/>
      <c r="D57" s="16"/>
      <c r="E57" s="17"/>
      <c r="F57" s="17"/>
      <c r="G57" s="17"/>
      <c r="H57" s="16"/>
      <c r="I57" s="16"/>
      <c r="J57" s="17" t="s">
        <v>22</v>
      </c>
      <c r="K57" s="17" t="s">
        <v>22</v>
      </c>
    </row>
    <row r="58" spans="1:11" ht="12.75">
      <c r="A58" s="16" t="s">
        <v>184</v>
      </c>
      <c r="B58" s="16" t="s">
        <v>57</v>
      </c>
      <c r="C58" s="16"/>
      <c r="D58" s="16"/>
      <c r="E58" s="17" t="s">
        <v>76</v>
      </c>
      <c r="F58" s="17"/>
      <c r="G58" s="17"/>
      <c r="H58" s="16"/>
      <c r="I58" s="16"/>
      <c r="J58" s="17" t="s">
        <v>22</v>
      </c>
      <c r="K58" s="17" t="s">
        <v>22</v>
      </c>
    </row>
    <row r="59" spans="1:11" ht="12.75">
      <c r="A59" s="16" t="s">
        <v>109</v>
      </c>
      <c r="B59" s="16" t="s">
        <v>57</v>
      </c>
      <c r="C59" s="16"/>
      <c r="D59" s="16"/>
      <c r="E59" s="17"/>
      <c r="F59" s="17"/>
      <c r="G59" s="17"/>
      <c r="H59" s="16"/>
      <c r="I59" s="16"/>
      <c r="J59" s="17" t="s">
        <v>22</v>
      </c>
      <c r="K59" s="17" t="s">
        <v>22</v>
      </c>
    </row>
    <row r="60" spans="1:11" ht="12.75">
      <c r="A60" s="20" t="s">
        <v>114</v>
      </c>
      <c r="B60" s="16" t="s">
        <v>113</v>
      </c>
      <c r="C60" s="16"/>
      <c r="D60" s="16"/>
      <c r="E60" s="17"/>
      <c r="F60" s="17"/>
      <c r="G60" s="17"/>
      <c r="H60" s="21"/>
      <c r="I60" s="21"/>
      <c r="J60" s="17" t="s">
        <v>49</v>
      </c>
      <c r="K60" s="17" t="s">
        <v>49</v>
      </c>
    </row>
    <row r="61" spans="1:11" ht="12.75">
      <c r="A61" s="16" t="s">
        <v>115</v>
      </c>
      <c r="B61" s="16" t="s">
        <v>96</v>
      </c>
      <c r="C61" s="16" t="s">
        <v>59</v>
      </c>
      <c r="D61" s="16" t="s">
        <v>116</v>
      </c>
      <c r="E61" s="17"/>
      <c r="F61" s="17"/>
      <c r="G61" s="17" t="s">
        <v>64</v>
      </c>
      <c r="H61" s="16"/>
      <c r="I61" s="16"/>
      <c r="J61" s="17" t="s">
        <v>49</v>
      </c>
      <c r="K61" s="17" t="s">
        <v>49</v>
      </c>
    </row>
    <row r="62" spans="1:11" ht="12.75">
      <c r="A62" s="16" t="s">
        <v>117</v>
      </c>
      <c r="B62" s="16" t="s">
        <v>96</v>
      </c>
      <c r="C62" s="16" t="s">
        <v>59</v>
      </c>
      <c r="D62" s="16" t="s">
        <v>60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</row>
    <row r="63" spans="1:11" ht="12.75">
      <c r="A63" s="16" t="s">
        <v>65</v>
      </c>
      <c r="B63" s="16" t="s">
        <v>96</v>
      </c>
      <c r="C63" s="16" t="s">
        <v>59</v>
      </c>
      <c r="D63" s="16" t="s">
        <v>60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</row>
    <row r="64" spans="1:11" ht="12.75">
      <c r="A64" s="16" t="s">
        <v>68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</row>
    <row r="65" spans="1:11" ht="12.75">
      <c r="A65" s="16" t="s">
        <v>118</v>
      </c>
      <c r="B65" s="16" t="s">
        <v>96</v>
      </c>
      <c r="C65" s="16" t="s">
        <v>28</v>
      </c>
      <c r="D65" s="16" t="s">
        <v>29</v>
      </c>
      <c r="E65" s="17"/>
      <c r="F65" s="17"/>
      <c r="G65" s="17"/>
      <c r="H65" s="16"/>
      <c r="I65" s="16"/>
      <c r="J65" s="17" t="s">
        <v>49</v>
      </c>
      <c r="K65" s="17" t="s">
        <v>49</v>
      </c>
    </row>
    <row r="66" spans="1:11" ht="12.75">
      <c r="A66" s="16" t="s">
        <v>119</v>
      </c>
      <c r="B66" s="16" t="s">
        <v>57</v>
      </c>
      <c r="C66" s="16"/>
      <c r="D66" s="16"/>
      <c r="E66" s="17" t="s">
        <v>76</v>
      </c>
      <c r="F66" s="17"/>
      <c r="G66" s="17"/>
      <c r="H66" s="16"/>
      <c r="I66" s="16"/>
      <c r="J66" s="17" t="s">
        <v>49</v>
      </c>
      <c r="K66" s="17" t="s">
        <v>49</v>
      </c>
    </row>
    <row r="67" spans="1:11" ht="12.75">
      <c r="A67" s="16" t="s">
        <v>120</v>
      </c>
      <c r="B67" s="16" t="s">
        <v>105</v>
      </c>
      <c r="C67" s="16"/>
      <c r="D67" s="16"/>
      <c r="E67" s="17"/>
      <c r="F67" s="17"/>
      <c r="G67" s="17"/>
      <c r="H67" s="16"/>
      <c r="I67" s="16"/>
      <c r="J67" s="17" t="s">
        <v>49</v>
      </c>
      <c r="K67" s="17" t="s">
        <v>49</v>
      </c>
    </row>
    <row r="68" spans="1:11" ht="12.75">
      <c r="A68" s="16" t="s">
        <v>66</v>
      </c>
      <c r="B68" s="16" t="s">
        <v>96</v>
      </c>
      <c r="C68" s="16" t="s">
        <v>59</v>
      </c>
      <c r="D68" s="16" t="s">
        <v>60</v>
      </c>
      <c r="E68" s="17"/>
      <c r="F68" s="17"/>
      <c r="G68" s="17"/>
      <c r="H68" s="16"/>
      <c r="I68" s="16"/>
      <c r="J68" s="17" t="s">
        <v>49</v>
      </c>
      <c r="K68" s="17" t="s">
        <v>49</v>
      </c>
    </row>
    <row r="69" spans="1:11" ht="12.75">
      <c r="A69" s="20" t="s">
        <v>121</v>
      </c>
      <c r="B69" s="16" t="s">
        <v>113</v>
      </c>
      <c r="C69" s="16"/>
      <c r="D69" s="16"/>
      <c r="E69" s="17"/>
      <c r="F69" s="17"/>
      <c r="G69" s="17"/>
      <c r="H69" s="21"/>
      <c r="I69" s="21"/>
      <c r="J69" s="17" t="s">
        <v>49</v>
      </c>
      <c r="K69" s="17" t="s">
        <v>49</v>
      </c>
    </row>
    <row r="70" spans="1:11" ht="12.75">
      <c r="A70" s="16" t="s">
        <v>122</v>
      </c>
      <c r="B70" s="16" t="s">
        <v>96</v>
      </c>
      <c r="C70" s="16" t="s">
        <v>59</v>
      </c>
      <c r="D70" s="16" t="s">
        <v>123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</row>
    <row r="71" spans="1:11" ht="12.75">
      <c r="A71" s="16" t="s">
        <v>70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</row>
    <row r="72" spans="1:11" ht="12.75">
      <c r="A72" s="16" t="s">
        <v>66</v>
      </c>
      <c r="B72" s="16" t="s">
        <v>96</v>
      </c>
      <c r="C72" s="16" t="s">
        <v>59</v>
      </c>
      <c r="D72" s="16" t="s">
        <v>60</v>
      </c>
      <c r="E72" s="17"/>
      <c r="F72" s="17"/>
      <c r="G72" s="17" t="s">
        <v>64</v>
      </c>
      <c r="H72" s="16"/>
      <c r="I72" s="16"/>
      <c r="J72" s="17" t="s">
        <v>49</v>
      </c>
      <c r="K72" s="17" t="s">
        <v>49</v>
      </c>
    </row>
    <row r="73" spans="1:11" ht="12.75">
      <c r="A73" s="16" t="s">
        <v>67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</row>
    <row r="74" spans="1:11" ht="12.75">
      <c r="A74" s="16" t="s">
        <v>118</v>
      </c>
      <c r="B74" s="16" t="s">
        <v>96</v>
      </c>
      <c r="C74" s="16" t="s">
        <v>28</v>
      </c>
      <c r="D74" s="16" t="s">
        <v>29</v>
      </c>
      <c r="E74" s="17"/>
      <c r="F74" s="17"/>
      <c r="G74" s="17"/>
      <c r="H74" s="16"/>
      <c r="I74" s="16"/>
      <c r="J74" s="17" t="s">
        <v>49</v>
      </c>
      <c r="K74" s="17" t="s">
        <v>49</v>
      </c>
    </row>
    <row r="75" spans="1:11" ht="12.75">
      <c r="A75" s="16" t="s">
        <v>119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</row>
    <row r="76" spans="1:11" ht="12.75">
      <c r="A76" s="16" t="s">
        <v>120</v>
      </c>
      <c r="B76" s="16" t="s">
        <v>105</v>
      </c>
      <c r="C76" s="16"/>
      <c r="D76" s="16"/>
      <c r="E76" s="17"/>
      <c r="F76" s="17"/>
      <c r="G76" s="17"/>
      <c r="H76" s="16"/>
      <c r="I76" s="16"/>
      <c r="J76" s="17" t="s">
        <v>49</v>
      </c>
      <c r="K76" s="17" t="s">
        <v>49</v>
      </c>
    </row>
    <row r="77" spans="1:11" ht="12.75">
      <c r="A77" s="20" t="s">
        <v>124</v>
      </c>
      <c r="B77" s="16" t="s">
        <v>113</v>
      </c>
      <c r="C77" s="16"/>
      <c r="D77" s="16"/>
      <c r="E77" s="17"/>
      <c r="F77" s="17"/>
      <c r="G77" s="17"/>
      <c r="H77" s="21"/>
      <c r="I77" s="21"/>
      <c r="J77" s="17" t="s">
        <v>49</v>
      </c>
      <c r="K77" s="17" t="s">
        <v>49</v>
      </c>
    </row>
    <row r="78" spans="1:11" ht="12.75">
      <c r="A78" s="16" t="s">
        <v>118</v>
      </c>
      <c r="B78" s="16" t="s">
        <v>96</v>
      </c>
      <c r="C78" s="16" t="s">
        <v>28</v>
      </c>
      <c r="D78" s="16" t="s">
        <v>29</v>
      </c>
      <c r="E78" s="17"/>
      <c r="F78" s="17"/>
      <c r="G78" s="17"/>
      <c r="H78" s="16"/>
      <c r="I78" s="16"/>
      <c r="J78" s="17" t="s">
        <v>49</v>
      </c>
      <c r="K78" s="17" t="s">
        <v>49</v>
      </c>
    </row>
    <row r="79" spans="1:11" ht="12.75">
      <c r="A79" s="16" t="s">
        <v>125</v>
      </c>
      <c r="B79" s="16" t="s">
        <v>96</v>
      </c>
      <c r="C79" s="16" t="s">
        <v>59</v>
      </c>
      <c r="D79" s="16" t="s">
        <v>123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</row>
    <row r="80" spans="1:11" ht="12.75">
      <c r="A80" s="16" t="s">
        <v>119</v>
      </c>
      <c r="B80" s="16" t="s">
        <v>57</v>
      </c>
      <c r="C80" s="16"/>
      <c r="D80" s="16"/>
      <c r="E80" s="17" t="s">
        <v>76</v>
      </c>
      <c r="F80" s="17"/>
      <c r="G80" s="17"/>
      <c r="H80" s="16"/>
      <c r="I80" s="16"/>
      <c r="J80" s="17" t="s">
        <v>49</v>
      </c>
      <c r="K80" s="17" t="s">
        <v>49</v>
      </c>
    </row>
    <row r="81" spans="1:11" ht="12.75">
      <c r="A81" s="16" t="s">
        <v>126</v>
      </c>
      <c r="B81" s="16" t="s">
        <v>96</v>
      </c>
      <c r="C81" s="16" t="s">
        <v>59</v>
      </c>
      <c r="D81" s="16" t="s">
        <v>60</v>
      </c>
      <c r="E81" s="17"/>
      <c r="F81" s="17"/>
      <c r="G81" s="17" t="s">
        <v>64</v>
      </c>
      <c r="H81" s="16"/>
      <c r="I81" s="16"/>
      <c r="J81" s="17" t="s">
        <v>49</v>
      </c>
      <c r="K81" s="17" t="s">
        <v>49</v>
      </c>
    </row>
    <row r="82" spans="1:11" ht="12.75">
      <c r="A82" s="16" t="s">
        <v>127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</row>
    <row r="83" spans="1:11" ht="12.75">
      <c r="A83" s="16" t="s">
        <v>66</v>
      </c>
      <c r="B83" s="16" t="s">
        <v>96</v>
      </c>
      <c r="C83" s="16" t="s">
        <v>59</v>
      </c>
      <c r="D83" s="16" t="s">
        <v>60</v>
      </c>
      <c r="E83" s="17"/>
      <c r="F83" s="17"/>
      <c r="G83" s="17" t="s">
        <v>64</v>
      </c>
      <c r="H83" s="16"/>
      <c r="I83" s="16"/>
      <c r="J83" s="17" t="s">
        <v>49</v>
      </c>
      <c r="K83" s="17" t="s">
        <v>49</v>
      </c>
    </row>
    <row r="84" spans="1:11" ht="12.75">
      <c r="A84" s="16" t="s">
        <v>67</v>
      </c>
      <c r="B84" s="16" t="s">
        <v>96</v>
      </c>
      <c r="C84" s="16" t="s">
        <v>59</v>
      </c>
      <c r="D84" s="16" t="s">
        <v>60</v>
      </c>
      <c r="E84" s="17"/>
      <c r="F84" s="17"/>
      <c r="G84" s="17" t="s">
        <v>64</v>
      </c>
      <c r="H84" s="16"/>
      <c r="I84" s="16"/>
      <c r="J84" s="17" t="s">
        <v>49</v>
      </c>
      <c r="K84" s="17" t="s">
        <v>49</v>
      </c>
    </row>
    <row r="85" spans="1:11" ht="12.75">
      <c r="A85" s="16" t="s">
        <v>120</v>
      </c>
      <c r="B85" s="16" t="s">
        <v>105</v>
      </c>
      <c r="C85" s="16"/>
      <c r="D85" s="16"/>
      <c r="E85" s="17"/>
      <c r="F85" s="17"/>
      <c r="G85" s="17"/>
      <c r="H85" s="16"/>
      <c r="I85" s="16"/>
      <c r="J85" s="17" t="s">
        <v>49</v>
      </c>
      <c r="K85" s="17" t="s">
        <v>49</v>
      </c>
    </row>
    <row r="86" spans="1:11" ht="12.75">
      <c r="A86" s="16" t="s">
        <v>128</v>
      </c>
      <c r="B86" s="16" t="s">
        <v>96</v>
      </c>
      <c r="C86" s="16" t="s">
        <v>59</v>
      </c>
      <c r="D86" s="16" t="s">
        <v>60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</row>
    <row r="87" spans="1:11" ht="12.75">
      <c r="A87" s="19" t="s">
        <v>129</v>
      </c>
      <c r="B87" s="16"/>
      <c r="C87" s="16"/>
      <c r="D87" s="16"/>
      <c r="E87" s="17"/>
      <c r="F87" s="17"/>
      <c r="G87" s="17"/>
      <c r="H87" s="16"/>
      <c r="I87" s="16"/>
      <c r="J87" s="16"/>
      <c r="K87" s="16"/>
    </row>
    <row r="88" spans="1:11" ht="12.75">
      <c r="A88" s="16" t="s">
        <v>130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</row>
    <row r="89" spans="1:11" ht="12.75">
      <c r="A89" s="16" t="s">
        <v>131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</row>
    <row r="90" spans="1:11" ht="12.75">
      <c r="A90" s="16" t="s">
        <v>132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</row>
    <row r="91" spans="1:11" ht="12.75">
      <c r="A91" s="16" t="s">
        <v>133</v>
      </c>
      <c r="B91" s="16"/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</row>
    <row r="92" spans="1:11" ht="12.75">
      <c r="A92" s="16" t="s">
        <v>134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</row>
    <row r="93" spans="1:11" ht="12.75">
      <c r="A93" s="16" t="s">
        <v>135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</row>
    <row r="94" spans="1:11" ht="12.75">
      <c r="A94" s="16" t="s">
        <v>136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</row>
    <row r="95" spans="1:11" ht="12.75">
      <c r="A95" s="16" t="s">
        <v>137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</row>
    <row r="96" spans="1:11" ht="12.75">
      <c r="A96" s="16" t="s">
        <v>138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</row>
    <row r="97" spans="1:11" ht="12.75">
      <c r="A97" s="16" t="s">
        <v>139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</row>
    <row r="98" spans="1:11" ht="12.75">
      <c r="A98" s="16" t="s">
        <v>140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</row>
    <row r="99" spans="1:11" ht="12.75">
      <c r="A99" s="16" t="s">
        <v>141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</row>
    <row r="100" spans="1:11" ht="12.75">
      <c r="A100" s="16" t="s">
        <v>142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</row>
    <row r="101" spans="1:11" ht="12.75">
      <c r="A101" s="16" t="s">
        <v>143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</row>
    <row r="102" spans="1:11" ht="12.75">
      <c r="A102" s="16" t="s">
        <v>144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</row>
    <row r="103" spans="1:11" ht="12.75">
      <c r="A103" s="16" t="s">
        <v>145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</row>
    <row r="104" spans="1:11" ht="12.75">
      <c r="A104" s="16" t="s">
        <v>146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</row>
    <row r="105" spans="1:11" ht="12.75">
      <c r="A105" s="16" t="s">
        <v>147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</row>
    <row r="106" spans="1:11" ht="12.75">
      <c r="A106" s="16" t="s">
        <v>148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</row>
    <row r="107" spans="1:11" ht="12.75">
      <c r="A107" s="19" t="s">
        <v>149</v>
      </c>
      <c r="B107" s="16"/>
      <c r="C107" s="16"/>
      <c r="D107" s="16"/>
      <c r="E107" s="17"/>
      <c r="F107" s="17"/>
      <c r="G107" s="17"/>
      <c r="H107" s="16"/>
      <c r="I107" s="16"/>
      <c r="J107" s="16"/>
      <c r="K107" s="16"/>
    </row>
    <row r="108" spans="1:11" ht="12.75">
      <c r="A108" s="16" t="s">
        <v>150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</row>
    <row r="109" spans="1:11" ht="12.75">
      <c r="A109" s="16" t="s">
        <v>151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</row>
    <row r="110" spans="1:11" ht="12.75">
      <c r="A110" s="16" t="s">
        <v>152</v>
      </c>
      <c r="B110" s="16"/>
      <c r="C110" s="16"/>
      <c r="D110" s="16"/>
      <c r="E110" s="17"/>
      <c r="F110" s="17"/>
      <c r="G110" s="17"/>
      <c r="H110" s="16"/>
      <c r="I110" s="16"/>
      <c r="J110" s="17" t="s">
        <v>49</v>
      </c>
      <c r="K110" s="17" t="s">
        <v>49</v>
      </c>
    </row>
    <row r="111" spans="1:11" ht="12.75">
      <c r="A111" s="16" t="s">
        <v>153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</row>
    <row r="112" spans="1:11" ht="12.75">
      <c r="A112" s="16" t="s">
        <v>154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</row>
    <row r="113" spans="1:11" ht="12.75">
      <c r="A113" s="16" t="s">
        <v>155</v>
      </c>
      <c r="B113" s="16"/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</row>
  </sheetData>
  <conditionalFormatting sqref="B8:L114">
    <cfRule type="cellIs" priority="5" dxfId="0" operator="equal">
      <formula>"[N]"</formula>
    </cfRule>
  </conditionalFormatting>
  <conditionalFormatting sqref="B8:L114">
    <cfRule type="cellIs" priority="4" dxfId="1" operator="equal">
      <formula>"[D]"</formula>
    </cfRule>
  </conditionalFormatting>
  <conditionalFormatting sqref="B8:L114">
    <cfRule type="cellIs" priority="3" dxfId="2" operator="equal">
      <formula>"[E]"</formula>
    </cfRule>
  </conditionalFormatting>
  <conditionalFormatting sqref="B8:L114">
    <cfRule type="cellIs" priority="2" dxfId="3" operator="equal">
      <formula>"[E]*"</formula>
    </cfRule>
  </conditionalFormatting>
  <conditionalFormatting sqref="B8:L11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64dbe19-df4a-4def-a078-d2d1647ee725}">
  <dimension ref="A1:K10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23" customWidth="1"/>
    <col min="3" max="3" width="16.2857142857143" customWidth="1"/>
    <col min="4" max="4" width="27.1428571428571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1.2857142857143" customWidth="1"/>
    <col min="11" max="11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161</v>
      </c>
    </row>
    <row r="3" spans="1:2" ht="12.75">
      <c r="A3" t="s">
        <v>2</v>
      </c>
      <c r="B3" s="2" t="s">
        <v>185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163</v>
      </c>
      <c r="K8" s="18" t="s">
        <v>18</v>
      </c>
    </row>
    <row r="9" spans="1:11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30</v>
      </c>
      <c r="B10" s="16" t="s">
        <v>31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25</v>
      </c>
      <c r="K10" s="17" t="s">
        <v>22</v>
      </c>
    </row>
    <row r="11" spans="1:11" ht="12.75">
      <c r="A11" s="20" t="s">
        <v>40</v>
      </c>
      <c r="B11" s="16" t="s">
        <v>41</v>
      </c>
      <c r="C11" s="16" t="s">
        <v>42</v>
      </c>
      <c r="D11" s="16" t="s">
        <v>43</v>
      </c>
      <c r="E11" s="17"/>
      <c r="F11" s="17"/>
      <c r="G11" s="17"/>
      <c r="H11" s="21"/>
      <c r="I11" s="21"/>
      <c r="J11" s="17" t="s">
        <v>25</v>
      </c>
      <c r="K11" s="17" t="s">
        <v>22</v>
      </c>
    </row>
    <row r="12" spans="1:11" ht="12.75">
      <c r="A12" s="20" t="s">
        <v>45</v>
      </c>
      <c r="B12" s="16" t="s">
        <v>41</v>
      </c>
      <c r="C12" s="16" t="s">
        <v>42</v>
      </c>
      <c r="D12" s="16" t="s">
        <v>46</v>
      </c>
      <c r="E12" s="17"/>
      <c r="F12" s="17"/>
      <c r="G12" s="17"/>
      <c r="H12" s="21"/>
      <c r="I12" s="21"/>
      <c r="J12" s="17" t="s">
        <v>25</v>
      </c>
      <c r="K12" s="17" t="s">
        <v>22</v>
      </c>
    </row>
    <row r="13" spans="1:11" ht="12.75">
      <c r="A13" s="20" t="s">
        <v>167</v>
      </c>
      <c r="B13" s="16" t="s">
        <v>90</v>
      </c>
      <c r="C13" s="16"/>
      <c r="D13" s="16"/>
      <c r="E13" s="17"/>
      <c r="F13" s="17"/>
      <c r="G13" s="17" t="s">
        <v>64</v>
      </c>
      <c r="H13" s="21"/>
      <c r="I13" s="21"/>
      <c r="J13" s="17" t="s">
        <v>25</v>
      </c>
      <c r="K13" s="17" t="s">
        <v>22</v>
      </c>
    </row>
    <row r="14" spans="1:11" ht="12.75">
      <c r="A14" s="20" t="s">
        <v>168</v>
      </c>
      <c r="B14" s="16" t="s">
        <v>90</v>
      </c>
      <c r="C14" s="16"/>
      <c r="D14" s="16"/>
      <c r="E14" s="17"/>
      <c r="F14" s="17"/>
      <c r="G14" s="17" t="s">
        <v>64</v>
      </c>
      <c r="H14" s="21"/>
      <c r="I14" s="21"/>
      <c r="J14" s="17" t="s">
        <v>25</v>
      </c>
      <c r="K14" s="17" t="s">
        <v>22</v>
      </c>
    </row>
    <row r="15" spans="1:11" ht="12.75">
      <c r="A15" s="20" t="s">
        <v>169</v>
      </c>
      <c r="B15" s="16" t="s">
        <v>41</v>
      </c>
      <c r="C15" s="16" t="s">
        <v>42</v>
      </c>
      <c r="D15" s="16" t="s">
        <v>170</v>
      </c>
      <c r="E15" s="17"/>
      <c r="F15" s="17"/>
      <c r="G15" s="17" t="s">
        <v>64</v>
      </c>
      <c r="H15" s="21"/>
      <c r="I15" s="21"/>
      <c r="J15" s="17" t="s">
        <v>25</v>
      </c>
      <c r="K15" s="17" t="s">
        <v>22</v>
      </c>
    </row>
    <row r="16" spans="1:11" ht="12.75">
      <c r="A16" s="20" t="s">
        <v>186</v>
      </c>
      <c r="B16" s="16" t="s">
        <v>57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49</v>
      </c>
    </row>
    <row r="17" spans="1:11" ht="12.75">
      <c r="A17" s="20" t="s">
        <v>50</v>
      </c>
      <c r="B17" s="16" t="s">
        <v>48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</row>
    <row r="18" spans="1:11" ht="12.75">
      <c r="A18" s="20" t="s">
        <v>51</v>
      </c>
      <c r="B18" s="16" t="s">
        <v>48</v>
      </c>
      <c r="C18" s="16"/>
      <c r="D18" s="16"/>
      <c r="E18" s="17"/>
      <c r="F18" s="17"/>
      <c r="G18" s="17"/>
      <c r="H18" s="21"/>
      <c r="I18" s="21"/>
      <c r="J18" s="17" t="s">
        <v>25</v>
      </c>
      <c r="K18" s="17" t="s">
        <v>22</v>
      </c>
    </row>
    <row r="19" spans="1:11" ht="12.75">
      <c r="A19" s="20" t="s">
        <v>187</v>
      </c>
      <c r="B19" s="16" t="s">
        <v>41</v>
      </c>
      <c r="C19" s="16" t="s">
        <v>42</v>
      </c>
      <c r="D19" s="16" t="s">
        <v>188</v>
      </c>
      <c r="E19" s="17"/>
      <c r="F19" s="17"/>
      <c r="G19" s="17" t="s">
        <v>64</v>
      </c>
      <c r="H19" s="21"/>
      <c r="I19" s="21"/>
      <c r="J19" s="17" t="s">
        <v>25</v>
      </c>
      <c r="K19" s="17" t="s">
        <v>22</v>
      </c>
    </row>
    <row r="20" spans="1:11" ht="12.75">
      <c r="A20" s="20" t="s">
        <v>189</v>
      </c>
      <c r="B20" s="16" t="s">
        <v>41</v>
      </c>
      <c r="C20" s="16" t="s">
        <v>42</v>
      </c>
      <c r="D20" s="16" t="s">
        <v>190</v>
      </c>
      <c r="E20" s="17"/>
      <c r="F20" s="17"/>
      <c r="G20" s="17"/>
      <c r="H20" s="21"/>
      <c r="I20" s="21"/>
      <c r="J20" s="17" t="s">
        <v>25</v>
      </c>
      <c r="K20" s="17" t="s">
        <v>22</v>
      </c>
    </row>
    <row r="21" spans="1:11" ht="12.75">
      <c r="A21" s="20" t="s">
        <v>58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 t="s">
        <v>61</v>
      </c>
      <c r="I21" s="21"/>
      <c r="J21" s="17" t="s">
        <v>49</v>
      </c>
      <c r="K21" s="17" t="s">
        <v>49</v>
      </c>
    </row>
    <row r="22" spans="1:11" ht="12.75">
      <c r="A22" s="22" t="s">
        <v>62</v>
      </c>
      <c r="B22" s="22" t="s">
        <v>24</v>
      </c>
      <c r="C22" s="22"/>
      <c r="D22" s="22"/>
      <c r="E22" s="23"/>
      <c r="F22" s="23"/>
      <c r="G22" s="23"/>
      <c r="H22" s="24"/>
      <c r="I22" s="24"/>
      <c r="J22" s="17" t="s">
        <v>49</v>
      </c>
      <c r="K22" s="17" t="s">
        <v>49</v>
      </c>
    </row>
    <row r="23" spans="1:11" ht="12.75">
      <c r="A23" s="20" t="s">
        <v>63</v>
      </c>
      <c r="B23" s="16" t="s">
        <v>41</v>
      </c>
      <c r="C23" s="16" t="s">
        <v>59</v>
      </c>
      <c r="D23" s="16" t="s">
        <v>60</v>
      </c>
      <c r="E23" s="17"/>
      <c r="F23" s="17"/>
      <c r="G23" s="17" t="s">
        <v>64</v>
      </c>
      <c r="H23" s="21" t="s">
        <v>61</v>
      </c>
      <c r="I23" s="21"/>
      <c r="J23" s="17" t="s">
        <v>49</v>
      </c>
      <c r="K23" s="17" t="s">
        <v>49</v>
      </c>
    </row>
    <row r="24" spans="1:11" ht="12.75">
      <c r="A24" s="20" t="s">
        <v>65</v>
      </c>
      <c r="B24" s="16" t="s">
        <v>41</v>
      </c>
      <c r="C24" s="16" t="s">
        <v>59</v>
      </c>
      <c r="D24" s="16" t="s">
        <v>60</v>
      </c>
      <c r="E24" s="17"/>
      <c r="F24" s="17"/>
      <c r="G24" s="17" t="s">
        <v>64</v>
      </c>
      <c r="H24" s="21" t="s">
        <v>61</v>
      </c>
      <c r="I24" s="21"/>
      <c r="J24" s="17" t="s">
        <v>49</v>
      </c>
      <c r="K24" s="17" t="s">
        <v>49</v>
      </c>
    </row>
    <row r="25" spans="1:11" ht="12.75">
      <c r="A25" s="20" t="s">
        <v>68</v>
      </c>
      <c r="B25" s="16" t="s">
        <v>41</v>
      </c>
      <c r="C25" s="16" t="s">
        <v>59</v>
      </c>
      <c r="D25" s="16" t="s">
        <v>60</v>
      </c>
      <c r="E25" s="17"/>
      <c r="F25" s="17"/>
      <c r="G25" s="17" t="s">
        <v>64</v>
      </c>
      <c r="H25" s="21" t="s">
        <v>61</v>
      </c>
      <c r="I25" s="21"/>
      <c r="J25" s="17" t="s">
        <v>49</v>
      </c>
      <c r="K25" s="17" t="s">
        <v>49</v>
      </c>
    </row>
    <row r="26" spans="1:11" ht="12.75">
      <c r="A26" s="20" t="s">
        <v>66</v>
      </c>
      <c r="B26" s="16" t="s">
        <v>41</v>
      </c>
      <c r="C26" s="16" t="s">
        <v>59</v>
      </c>
      <c r="D26" s="16" t="s">
        <v>60</v>
      </c>
      <c r="E26" s="17"/>
      <c r="F26" s="17"/>
      <c r="G26" s="17"/>
      <c r="H26" s="21"/>
      <c r="I26" s="21"/>
      <c r="J26" s="17" t="s">
        <v>49</v>
      </c>
      <c r="K26" s="17" t="s">
        <v>49</v>
      </c>
    </row>
    <row r="27" spans="1:11" ht="12.75">
      <c r="A27" s="20" t="s">
        <v>67</v>
      </c>
      <c r="B27" s="16" t="s">
        <v>41</v>
      </c>
      <c r="C27" s="16" t="s">
        <v>59</v>
      </c>
      <c r="D27" s="16" t="s">
        <v>60</v>
      </c>
      <c r="E27" s="17"/>
      <c r="F27" s="17"/>
      <c r="G27" s="17"/>
      <c r="H27" s="21"/>
      <c r="I27" s="21"/>
      <c r="J27" s="17" t="s">
        <v>49</v>
      </c>
      <c r="K27" s="17" t="s">
        <v>49</v>
      </c>
    </row>
    <row r="28" spans="1:11" ht="12.75">
      <c r="A28" s="22" t="s">
        <v>69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</row>
    <row r="29" spans="1:11" ht="12.75">
      <c r="A29" s="20" t="s">
        <v>70</v>
      </c>
      <c r="B29" s="16" t="s">
        <v>41</v>
      </c>
      <c r="C29" s="16" t="s">
        <v>59</v>
      </c>
      <c r="D29" s="16" t="s">
        <v>60</v>
      </c>
      <c r="E29" s="17"/>
      <c r="F29" s="17"/>
      <c r="G29" s="17" t="s">
        <v>64</v>
      </c>
      <c r="H29" s="21" t="s">
        <v>61</v>
      </c>
      <c r="I29" s="21"/>
      <c r="J29" s="17" t="s">
        <v>49</v>
      </c>
      <c r="K29" s="17" t="s">
        <v>49</v>
      </c>
    </row>
    <row r="30" spans="1:11" ht="12.75">
      <c r="A30" s="20" t="s">
        <v>66</v>
      </c>
      <c r="B30" s="16" t="s">
        <v>41</v>
      </c>
      <c r="C30" s="16" t="s">
        <v>59</v>
      </c>
      <c r="D30" s="16" t="s">
        <v>60</v>
      </c>
      <c r="E30" s="17"/>
      <c r="F30" s="17"/>
      <c r="G30" s="17" t="s">
        <v>64</v>
      </c>
      <c r="H30" s="21" t="s">
        <v>61</v>
      </c>
      <c r="I30" s="21"/>
      <c r="J30" s="17" t="s">
        <v>49</v>
      </c>
      <c r="K30" s="17" t="s">
        <v>49</v>
      </c>
    </row>
    <row r="31" spans="1:11" ht="12.75">
      <c r="A31" s="20" t="s">
        <v>89</v>
      </c>
      <c r="B31" s="16" t="s">
        <v>90</v>
      </c>
      <c r="C31" s="16"/>
      <c r="D31" s="16"/>
      <c r="E31" s="17"/>
      <c r="F31" s="17"/>
      <c r="G31" s="17"/>
      <c r="H31" s="21"/>
      <c r="I31" s="21"/>
      <c r="J31" s="17" t="s">
        <v>49</v>
      </c>
      <c r="K31" s="17" t="s">
        <v>49</v>
      </c>
    </row>
    <row r="32" spans="1:11" ht="12.75">
      <c r="A32" s="22" t="s">
        <v>71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</row>
    <row r="33" spans="1:11" ht="12.75">
      <c r="A33" s="20" t="s">
        <v>75</v>
      </c>
      <c r="B33" s="16" t="s">
        <v>57</v>
      </c>
      <c r="C33" s="16"/>
      <c r="D33" s="16"/>
      <c r="E33" s="17" t="s">
        <v>76</v>
      </c>
      <c r="F33" s="17"/>
      <c r="G33" s="17"/>
      <c r="H33" s="21"/>
      <c r="I33" s="21"/>
      <c r="J33" s="17" t="s">
        <v>25</v>
      </c>
      <c r="K33" s="17" t="s">
        <v>22</v>
      </c>
    </row>
    <row r="34" spans="1:11" ht="12.75">
      <c r="A34" s="20" t="s">
        <v>77</v>
      </c>
      <c r="B34" s="16" t="s">
        <v>57</v>
      </c>
      <c r="C34" s="16"/>
      <c r="D34" s="16"/>
      <c r="E34" s="17" t="s">
        <v>76</v>
      </c>
      <c r="F34" s="17"/>
      <c r="G34" s="17"/>
      <c r="H34" s="21"/>
      <c r="I34" s="21"/>
      <c r="J34" s="17" t="s">
        <v>25</v>
      </c>
      <c r="K34" s="17" t="s">
        <v>22</v>
      </c>
    </row>
    <row r="35" spans="1:11" ht="12.75">
      <c r="A35" s="22" t="s">
        <v>78</v>
      </c>
      <c r="B35" s="22" t="s">
        <v>24</v>
      </c>
      <c r="C35" s="22"/>
      <c r="D35" s="22"/>
      <c r="E35" s="23"/>
      <c r="F35" s="23"/>
      <c r="G35" s="23"/>
      <c r="H35" s="24"/>
      <c r="I35" s="24"/>
      <c r="J35" s="17" t="s">
        <v>49</v>
      </c>
      <c r="K35" s="17" t="s">
        <v>49</v>
      </c>
    </row>
    <row r="36" spans="1:11" ht="12.75">
      <c r="A36" s="20" t="s">
        <v>79</v>
      </c>
      <c r="B36" s="16" t="s">
        <v>41</v>
      </c>
      <c r="C36" s="16" t="s">
        <v>32</v>
      </c>
      <c r="D36" s="16" t="s">
        <v>33</v>
      </c>
      <c r="E36" s="17"/>
      <c r="F36" s="17"/>
      <c r="G36" s="17"/>
      <c r="H36" s="21"/>
      <c r="I36" s="21"/>
      <c r="J36" s="17" t="s">
        <v>49</v>
      </c>
      <c r="K36" s="17" t="s">
        <v>49</v>
      </c>
    </row>
    <row r="37" spans="1:11" ht="12.75">
      <c r="A37" s="20" t="s">
        <v>80</v>
      </c>
      <c r="B37" s="16" t="s">
        <v>57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</row>
    <row r="38" spans="1:11" ht="12.75">
      <c r="A38" s="20" t="s">
        <v>81</v>
      </c>
      <c r="B38" s="16" t="s">
        <v>48</v>
      </c>
      <c r="C38" s="16"/>
      <c r="D38" s="16"/>
      <c r="E38" s="17"/>
      <c r="F38" s="17"/>
      <c r="G38" s="17"/>
      <c r="H38" s="21" t="s">
        <v>82</v>
      </c>
      <c r="I38" s="21"/>
      <c r="J38" s="17" t="s">
        <v>49</v>
      </c>
      <c r="K38" s="17" t="s">
        <v>49</v>
      </c>
    </row>
    <row r="39" spans="1:11" ht="12.75">
      <c r="A39" s="20" t="s">
        <v>83</v>
      </c>
      <c r="B39" s="16" t="s">
        <v>48</v>
      </c>
      <c r="C39" s="16"/>
      <c r="D39" s="16"/>
      <c r="E39" s="17" t="s">
        <v>76</v>
      </c>
      <c r="F39" s="17"/>
      <c r="G39" s="17"/>
      <c r="H39" s="21"/>
      <c r="I39" s="21"/>
      <c r="J39" s="17" t="s">
        <v>49</v>
      </c>
      <c r="K39" s="17" t="s">
        <v>49</v>
      </c>
    </row>
    <row r="40" spans="1:11" ht="12.75">
      <c r="A40" s="20" t="s">
        <v>84</v>
      </c>
      <c r="B40" s="16" t="s">
        <v>85</v>
      </c>
      <c r="C40" s="16" t="s">
        <v>59</v>
      </c>
      <c r="D40" s="16" t="s">
        <v>60</v>
      </c>
      <c r="E40" s="17"/>
      <c r="F40" s="17"/>
      <c r="G40" s="17"/>
      <c r="H40" s="21"/>
      <c r="I40" s="21"/>
      <c r="J40" s="17" t="s">
        <v>49</v>
      </c>
      <c r="K40" s="17" t="s">
        <v>49</v>
      </c>
    </row>
    <row r="41" spans="1:11" ht="12.75">
      <c r="A41" s="19" t="s">
        <v>86</v>
      </c>
      <c r="B41" s="16"/>
      <c r="C41" s="16"/>
      <c r="D41" s="16"/>
      <c r="E41" s="17"/>
      <c r="F41" s="17"/>
      <c r="G41" s="17"/>
      <c r="H41" s="16"/>
      <c r="I41" s="16"/>
      <c r="J41" s="16"/>
      <c r="K41" s="16"/>
    </row>
    <row r="42" spans="1:11" ht="12.75">
      <c r="A42" s="20" t="s">
        <v>87</v>
      </c>
      <c r="B42" s="16" t="s">
        <v>87</v>
      </c>
      <c r="C42" s="16"/>
      <c r="D42" s="16"/>
      <c r="E42" s="17"/>
      <c r="F42" s="17"/>
      <c r="G42" s="17"/>
      <c r="H42" s="21"/>
      <c r="I42" s="21"/>
      <c r="J42" s="17" t="s">
        <v>88</v>
      </c>
      <c r="K42" s="17" t="s">
        <v>88</v>
      </c>
    </row>
    <row r="43" spans="1:11" ht="12.75">
      <c r="A43" s="20" t="s">
        <v>91</v>
      </c>
      <c r="B43" s="16" t="s">
        <v>91</v>
      </c>
      <c r="C43" s="16"/>
      <c r="D43" s="16"/>
      <c r="E43" s="17"/>
      <c r="F43" s="17"/>
      <c r="G43" s="17"/>
      <c r="H43" s="21"/>
      <c r="I43" s="21"/>
      <c r="J43" s="17" t="s">
        <v>49</v>
      </c>
      <c r="K43" s="17" t="s">
        <v>88</v>
      </c>
    </row>
    <row r="44" spans="1:11" ht="12.75">
      <c r="A44" s="20" t="s">
        <v>92</v>
      </c>
      <c r="B44" s="16" t="s">
        <v>92</v>
      </c>
      <c r="C44" s="16"/>
      <c r="D44" s="16"/>
      <c r="E44" s="17"/>
      <c r="F44" s="17"/>
      <c r="G44" s="17"/>
      <c r="H44" s="21"/>
      <c r="I44" s="21"/>
      <c r="J44" s="17" t="s">
        <v>88</v>
      </c>
      <c r="K44" s="17" t="s">
        <v>88</v>
      </c>
    </row>
    <row r="45" spans="1:11" ht="12.75">
      <c r="A45" s="19" t="s">
        <v>93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</row>
    <row r="46" spans="1:11" ht="12.75">
      <c r="A46" s="20" t="s">
        <v>191</v>
      </c>
      <c r="B46" s="16" t="s">
        <v>192</v>
      </c>
      <c r="C46" s="16" t="s">
        <v>32</v>
      </c>
      <c r="D46" s="16" t="s">
        <v>33</v>
      </c>
      <c r="E46" s="17"/>
      <c r="F46" s="17"/>
      <c r="G46" s="17"/>
      <c r="H46" s="21"/>
      <c r="I46" s="21"/>
      <c r="J46" s="17" t="s">
        <v>22</v>
      </c>
      <c r="K46" s="17" t="s">
        <v>22</v>
      </c>
    </row>
    <row r="47" spans="1:11" ht="12.75">
      <c r="A47" s="20" t="s">
        <v>114</v>
      </c>
      <c r="B47" s="16" t="s">
        <v>113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</row>
    <row r="48" spans="1:11" ht="12.75">
      <c r="A48" s="16" t="s">
        <v>115</v>
      </c>
      <c r="B48" s="16" t="s">
        <v>96</v>
      </c>
      <c r="C48" s="16" t="s">
        <v>59</v>
      </c>
      <c r="D48" s="16" t="s">
        <v>116</v>
      </c>
      <c r="E48" s="17"/>
      <c r="F48" s="17"/>
      <c r="G48" s="17" t="s">
        <v>64</v>
      </c>
      <c r="H48" s="16"/>
      <c r="I48" s="16"/>
      <c r="J48" s="17" t="s">
        <v>49</v>
      </c>
      <c r="K48" s="17" t="s">
        <v>49</v>
      </c>
    </row>
    <row r="49" spans="1:11" ht="12.75">
      <c r="A49" s="16" t="s">
        <v>117</v>
      </c>
      <c r="B49" s="16" t="s">
        <v>96</v>
      </c>
      <c r="C49" s="16" t="s">
        <v>59</v>
      </c>
      <c r="D49" s="16" t="s">
        <v>60</v>
      </c>
      <c r="E49" s="17"/>
      <c r="F49" s="17"/>
      <c r="G49" s="17" t="s">
        <v>64</v>
      </c>
      <c r="H49" s="16"/>
      <c r="I49" s="16"/>
      <c r="J49" s="17" t="s">
        <v>49</v>
      </c>
      <c r="K49" s="17" t="s">
        <v>49</v>
      </c>
    </row>
    <row r="50" spans="1:11" ht="12.75">
      <c r="A50" s="16" t="s">
        <v>65</v>
      </c>
      <c r="B50" s="16" t="s">
        <v>96</v>
      </c>
      <c r="C50" s="16" t="s">
        <v>59</v>
      </c>
      <c r="D50" s="16" t="s">
        <v>60</v>
      </c>
      <c r="E50" s="17"/>
      <c r="F50" s="17"/>
      <c r="G50" s="17" t="s">
        <v>64</v>
      </c>
      <c r="H50" s="16"/>
      <c r="I50" s="16"/>
      <c r="J50" s="17" t="s">
        <v>49</v>
      </c>
      <c r="K50" s="17" t="s">
        <v>49</v>
      </c>
    </row>
    <row r="51" spans="1:11" ht="12.75">
      <c r="A51" s="16" t="s">
        <v>68</v>
      </c>
      <c r="B51" s="16" t="s">
        <v>96</v>
      </c>
      <c r="C51" s="16" t="s">
        <v>59</v>
      </c>
      <c r="D51" s="16" t="s">
        <v>60</v>
      </c>
      <c r="E51" s="17"/>
      <c r="F51" s="17"/>
      <c r="G51" s="17" t="s">
        <v>64</v>
      </c>
      <c r="H51" s="16"/>
      <c r="I51" s="16"/>
      <c r="J51" s="17" t="s">
        <v>49</v>
      </c>
      <c r="K51" s="17" t="s">
        <v>49</v>
      </c>
    </row>
    <row r="52" spans="1:11" ht="12.75">
      <c r="A52" s="16" t="s">
        <v>118</v>
      </c>
      <c r="B52" s="16" t="s">
        <v>96</v>
      </c>
      <c r="C52" s="16" t="s">
        <v>28</v>
      </c>
      <c r="D52" s="16" t="s">
        <v>29</v>
      </c>
      <c r="E52" s="17"/>
      <c r="F52" s="17"/>
      <c r="G52" s="17"/>
      <c r="H52" s="16"/>
      <c r="I52" s="16"/>
      <c r="J52" s="17" t="s">
        <v>49</v>
      </c>
      <c r="K52" s="17" t="s">
        <v>49</v>
      </c>
    </row>
    <row r="53" spans="1:11" ht="12.75">
      <c r="A53" s="16" t="s">
        <v>119</v>
      </c>
      <c r="B53" s="16" t="s">
        <v>57</v>
      </c>
      <c r="C53" s="16"/>
      <c r="D53" s="16"/>
      <c r="E53" s="17" t="s">
        <v>76</v>
      </c>
      <c r="F53" s="17"/>
      <c r="G53" s="17"/>
      <c r="H53" s="16"/>
      <c r="I53" s="16"/>
      <c r="J53" s="17" t="s">
        <v>49</v>
      </c>
      <c r="K53" s="17" t="s">
        <v>49</v>
      </c>
    </row>
    <row r="54" spans="1:11" ht="12.75">
      <c r="A54" s="16" t="s">
        <v>120</v>
      </c>
      <c r="B54" s="16" t="s">
        <v>105</v>
      </c>
      <c r="C54" s="16"/>
      <c r="D54" s="16"/>
      <c r="E54" s="17"/>
      <c r="F54" s="17"/>
      <c r="G54" s="17"/>
      <c r="H54" s="16"/>
      <c r="I54" s="16"/>
      <c r="J54" s="17" t="s">
        <v>49</v>
      </c>
      <c r="K54" s="17" t="s">
        <v>49</v>
      </c>
    </row>
    <row r="55" spans="1:11" ht="12.75">
      <c r="A55" s="16" t="s">
        <v>66</v>
      </c>
      <c r="B55" s="16" t="s">
        <v>96</v>
      </c>
      <c r="C55" s="16" t="s">
        <v>59</v>
      </c>
      <c r="D55" s="16" t="s">
        <v>60</v>
      </c>
      <c r="E55" s="17"/>
      <c r="F55" s="17"/>
      <c r="G55" s="17"/>
      <c r="H55" s="16"/>
      <c r="I55" s="16"/>
      <c r="J55" s="17" t="s">
        <v>49</v>
      </c>
      <c r="K55" s="17" t="s">
        <v>49</v>
      </c>
    </row>
    <row r="56" spans="1:11" ht="12.75">
      <c r="A56" s="20" t="s">
        <v>121</v>
      </c>
      <c r="B56" s="16" t="s">
        <v>113</v>
      </c>
      <c r="C56" s="16"/>
      <c r="D56" s="16"/>
      <c r="E56" s="17"/>
      <c r="F56" s="17"/>
      <c r="G56" s="17"/>
      <c r="H56" s="21"/>
      <c r="I56" s="21"/>
      <c r="J56" s="17" t="s">
        <v>49</v>
      </c>
      <c r="K56" s="17" t="s">
        <v>49</v>
      </c>
    </row>
    <row r="57" spans="1:11" ht="12.75">
      <c r="A57" s="16" t="s">
        <v>122</v>
      </c>
      <c r="B57" s="16" t="s">
        <v>96</v>
      </c>
      <c r="C57" s="16" t="s">
        <v>59</v>
      </c>
      <c r="D57" s="16" t="s">
        <v>123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</row>
    <row r="58" spans="1:11" ht="12.75">
      <c r="A58" s="16" t="s">
        <v>70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</row>
    <row r="59" spans="1:11" ht="12.75">
      <c r="A59" s="16" t="s">
        <v>66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</row>
    <row r="60" spans="1:11" ht="12.75">
      <c r="A60" s="16" t="s">
        <v>67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</row>
    <row r="61" spans="1:11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</row>
    <row r="62" spans="1:11" ht="12.75">
      <c r="A62" s="16" t="s">
        <v>119</v>
      </c>
      <c r="B62" s="16" t="s">
        <v>57</v>
      </c>
      <c r="C62" s="16"/>
      <c r="D62" s="16"/>
      <c r="E62" s="17" t="s">
        <v>76</v>
      </c>
      <c r="F62" s="17"/>
      <c r="G62" s="17"/>
      <c r="H62" s="16"/>
      <c r="I62" s="16"/>
      <c r="J62" s="17" t="s">
        <v>49</v>
      </c>
      <c r="K62" s="17" t="s">
        <v>49</v>
      </c>
    </row>
    <row r="63" spans="1:11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</row>
    <row r="64" spans="1:11" ht="12.75">
      <c r="A64" s="20" t="s">
        <v>124</v>
      </c>
      <c r="B64" s="16" t="s">
        <v>113</v>
      </c>
      <c r="C64" s="16"/>
      <c r="D64" s="16"/>
      <c r="E64" s="17"/>
      <c r="F64" s="17"/>
      <c r="G64" s="17"/>
      <c r="H64" s="21"/>
      <c r="I64" s="21"/>
      <c r="J64" s="17" t="s">
        <v>49</v>
      </c>
      <c r="K64" s="17" t="s">
        <v>49</v>
      </c>
    </row>
    <row r="65" spans="1:11" ht="12.75">
      <c r="A65" s="16" t="s">
        <v>118</v>
      </c>
      <c r="B65" s="16" t="s">
        <v>96</v>
      </c>
      <c r="C65" s="16" t="s">
        <v>28</v>
      </c>
      <c r="D65" s="16" t="s">
        <v>29</v>
      </c>
      <c r="E65" s="17"/>
      <c r="F65" s="17"/>
      <c r="G65" s="17"/>
      <c r="H65" s="16"/>
      <c r="I65" s="16"/>
      <c r="J65" s="17" t="s">
        <v>49</v>
      </c>
      <c r="K65" s="17" t="s">
        <v>49</v>
      </c>
    </row>
    <row r="66" spans="1:11" ht="12.75">
      <c r="A66" s="16" t="s">
        <v>125</v>
      </c>
      <c r="B66" s="16" t="s">
        <v>96</v>
      </c>
      <c r="C66" s="16" t="s">
        <v>59</v>
      </c>
      <c r="D66" s="16" t="s">
        <v>123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</row>
    <row r="67" spans="1:11" ht="12.75">
      <c r="A67" s="16" t="s">
        <v>119</v>
      </c>
      <c r="B67" s="16" t="s">
        <v>57</v>
      </c>
      <c r="C67" s="16"/>
      <c r="D67" s="16"/>
      <c r="E67" s="17" t="s">
        <v>76</v>
      </c>
      <c r="F67" s="17"/>
      <c r="G67" s="17"/>
      <c r="H67" s="16"/>
      <c r="I67" s="16"/>
      <c r="J67" s="17" t="s">
        <v>49</v>
      </c>
      <c r="K67" s="17" t="s">
        <v>49</v>
      </c>
    </row>
    <row r="68" spans="1:11" ht="12.75">
      <c r="A68" s="16" t="s">
        <v>126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</row>
    <row r="69" spans="1:11" ht="12.75">
      <c r="A69" s="16" t="s">
        <v>127</v>
      </c>
      <c r="B69" s="16" t="s">
        <v>57</v>
      </c>
      <c r="C69" s="16"/>
      <c r="D69" s="16"/>
      <c r="E69" s="17" t="s">
        <v>76</v>
      </c>
      <c r="F69" s="17"/>
      <c r="G69" s="17"/>
      <c r="H69" s="16"/>
      <c r="I69" s="16"/>
      <c r="J69" s="17" t="s">
        <v>49</v>
      </c>
      <c r="K69" s="17" t="s">
        <v>49</v>
      </c>
    </row>
    <row r="70" spans="1:11" ht="12.75">
      <c r="A70" s="16" t="s">
        <v>66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</row>
    <row r="71" spans="1:11" ht="12.75">
      <c r="A71" s="16" t="s">
        <v>67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</row>
    <row r="72" spans="1:11" ht="12.75">
      <c r="A72" s="16" t="s">
        <v>120</v>
      </c>
      <c r="B72" s="16" t="s">
        <v>105</v>
      </c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</row>
    <row r="73" spans="1:11" ht="12.75">
      <c r="A73" s="16" t="s">
        <v>128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</row>
    <row r="74" spans="1:11" ht="12.75">
      <c r="A74" s="19" t="s">
        <v>129</v>
      </c>
      <c r="B74" s="16"/>
      <c r="C74" s="16"/>
      <c r="D74" s="16"/>
      <c r="E74" s="17"/>
      <c r="F74" s="17"/>
      <c r="G74" s="17"/>
      <c r="H74" s="16"/>
      <c r="I74" s="16"/>
      <c r="J74" s="16"/>
      <c r="K74" s="16"/>
    </row>
    <row r="75" spans="1:11" ht="12.75">
      <c r="A75" s="16" t="s">
        <v>130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</row>
    <row r="76" spans="1:11" ht="12.75">
      <c r="A76" s="16" t="s">
        <v>131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</row>
    <row r="77" spans="1:11" ht="12.75">
      <c r="A77" s="16" t="s">
        <v>132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</row>
    <row r="78" spans="1:11" ht="12.75">
      <c r="A78" s="16" t="s">
        <v>133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</row>
    <row r="79" spans="1:11" ht="12.75">
      <c r="A79" s="16" t="s">
        <v>134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</row>
    <row r="80" spans="1:11" ht="12.75">
      <c r="A80" s="16" t="s">
        <v>135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</row>
    <row r="81" spans="1:11" ht="12.75">
      <c r="A81" s="16" t="s">
        <v>136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</row>
    <row r="82" spans="1:11" ht="12.75">
      <c r="A82" s="16" t="s">
        <v>137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</row>
    <row r="83" spans="1:11" ht="12.75">
      <c r="A83" s="16" t="s">
        <v>138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</row>
    <row r="84" spans="1:11" ht="12.75">
      <c r="A84" s="16" t="s">
        <v>139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</row>
    <row r="85" spans="1:11" ht="12.75">
      <c r="A85" s="16" t="s">
        <v>140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</row>
    <row r="86" spans="1:11" ht="12.75">
      <c r="A86" s="16" t="s">
        <v>141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</row>
    <row r="87" spans="1:11" ht="12.75">
      <c r="A87" s="16" t="s">
        <v>142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</row>
    <row r="88" spans="1:11" ht="12.75">
      <c r="A88" s="16" t="s">
        <v>143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</row>
    <row r="89" spans="1:11" ht="12.75">
      <c r="A89" s="16" t="s">
        <v>144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</row>
    <row r="90" spans="1:11" ht="12.75">
      <c r="A90" s="16" t="s">
        <v>145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</row>
    <row r="91" spans="1:11" ht="12.75">
      <c r="A91" s="16" t="s">
        <v>146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</row>
    <row r="92" spans="1:11" ht="12.75">
      <c r="A92" s="16" t="s">
        <v>147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</row>
    <row r="93" spans="1:11" ht="12.75">
      <c r="A93" s="16" t="s">
        <v>148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</row>
    <row r="94" spans="1:11" ht="12.75">
      <c r="A94" s="19" t="s">
        <v>149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</row>
    <row r="95" spans="1:11" ht="12.75">
      <c r="A95" s="16" t="s">
        <v>150</v>
      </c>
      <c r="B95" s="16"/>
      <c r="C95" s="16"/>
      <c r="D95" s="16"/>
      <c r="E95" s="17"/>
      <c r="F95" s="17"/>
      <c r="G95" s="17"/>
      <c r="H95" s="16"/>
      <c r="I95" s="16"/>
      <c r="J95" s="17" t="s">
        <v>49</v>
      </c>
      <c r="K95" s="17" t="s">
        <v>49</v>
      </c>
    </row>
    <row r="96" spans="1:11" ht="12.75">
      <c r="A96" s="16" t="s">
        <v>151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</row>
    <row r="97" spans="1:11" ht="12.75">
      <c r="A97" s="16" t="s">
        <v>152</v>
      </c>
      <c r="B97" s="16"/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</row>
    <row r="98" spans="1:11" ht="12.75">
      <c r="A98" s="16" t="s">
        <v>153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</row>
    <row r="99" spans="1:11" ht="12.75">
      <c r="A99" s="16" t="s">
        <v>154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</row>
    <row r="100" spans="1:11" ht="12.75">
      <c r="A100" s="16" t="s">
        <v>155</v>
      </c>
      <c r="B100" s="16"/>
      <c r="C100" s="16"/>
      <c r="D100" s="16"/>
      <c r="E100" s="17"/>
      <c r="F100" s="17"/>
      <c r="G100" s="17"/>
      <c r="H100" s="16"/>
      <c r="I100" s="16"/>
      <c r="J100" s="17" t="s">
        <v>49</v>
      </c>
      <c r="K100" s="17" t="s">
        <v>49</v>
      </c>
    </row>
  </sheetData>
  <conditionalFormatting sqref="B8:L101">
    <cfRule type="cellIs" priority="5" dxfId="0" operator="equal">
      <formula>"[N]"</formula>
    </cfRule>
  </conditionalFormatting>
  <conditionalFormatting sqref="B8:L101">
    <cfRule type="cellIs" priority="4" dxfId="1" operator="equal">
      <formula>"[D]"</formula>
    </cfRule>
  </conditionalFormatting>
  <conditionalFormatting sqref="B8:L101">
    <cfRule type="cellIs" priority="3" dxfId="2" operator="equal">
      <formula>"[E]"</formula>
    </cfRule>
  </conditionalFormatting>
  <conditionalFormatting sqref="B8:L101">
    <cfRule type="cellIs" priority="2" dxfId="3" operator="equal">
      <formula>"[E]*"</formula>
    </cfRule>
  </conditionalFormatting>
  <conditionalFormatting sqref="B8:L10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0d72d38-e4f7-4801-82d6-a4c04881fc05}">
  <dimension ref="A1:L9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24.4285714285714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6.4285714285714" customWidth="1"/>
    <col min="11" max="11" width="16" customWidth="1"/>
    <col min="12" max="12" width="1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193</v>
      </c>
    </row>
    <row r="3" spans="1:2" ht="12.75">
      <c r="A3" t="s">
        <v>2</v>
      </c>
      <c r="B3" s="2" t="s">
        <v>194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195</v>
      </c>
      <c r="K8" s="18" t="s">
        <v>196</v>
      </c>
      <c r="L8" s="18" t="s">
        <v>197</v>
      </c>
    </row>
    <row r="9" spans="1:12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</row>
    <row r="11" spans="1:12" ht="12.75">
      <c r="A11" s="20" t="s">
        <v>200</v>
      </c>
      <c r="B11" s="16" t="s">
        <v>41</v>
      </c>
      <c r="C11" s="16" t="s">
        <v>32</v>
      </c>
      <c r="D11" s="16" t="s">
        <v>33</v>
      </c>
      <c r="E11" s="17"/>
      <c r="F11" s="17"/>
      <c r="G11" s="17"/>
      <c r="H11" s="21"/>
      <c r="I11" s="21"/>
      <c r="J11" s="17" t="s">
        <v>25</v>
      </c>
      <c r="K11" s="17" t="s">
        <v>22</v>
      </c>
      <c r="L11" s="17" t="s">
        <v>49</v>
      </c>
    </row>
    <row r="12" spans="1:12" ht="12.75">
      <c r="A12" s="20" t="s">
        <v>20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25</v>
      </c>
      <c r="K12" s="17" t="s">
        <v>22</v>
      </c>
      <c r="L12" s="17" t="s">
        <v>49</v>
      </c>
    </row>
    <row r="13" spans="1:12" ht="12.75">
      <c r="A13" s="20" t="s">
        <v>201</v>
      </c>
      <c r="B13" s="16" t="s">
        <v>202</v>
      </c>
      <c r="C13" s="16"/>
      <c r="D13" s="16"/>
      <c r="E13" s="17" t="s">
        <v>76</v>
      </c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</row>
    <row r="14" spans="1:12" ht="12.75">
      <c r="A14" s="20" t="s">
        <v>203</v>
      </c>
      <c r="B14" s="16" t="s">
        <v>57</v>
      </c>
      <c r="C14" s="16"/>
      <c r="D14" s="16"/>
      <c r="E14" s="17"/>
      <c r="F14" s="17"/>
      <c r="G14" s="17" t="s">
        <v>64</v>
      </c>
      <c r="H14" s="21"/>
      <c r="I14" s="21"/>
      <c r="J14" s="17" t="s">
        <v>25</v>
      </c>
      <c r="K14" s="17" t="s">
        <v>22</v>
      </c>
      <c r="L14" s="17" t="s">
        <v>49</v>
      </c>
    </row>
    <row r="15" spans="1:12" ht="12.75">
      <c r="A15" s="20" t="s">
        <v>58</v>
      </c>
      <c r="B15" s="16" t="s">
        <v>41</v>
      </c>
      <c r="C15" s="16" t="s">
        <v>59</v>
      </c>
      <c r="D15" s="16" t="s">
        <v>60</v>
      </c>
      <c r="E15" s="17"/>
      <c r="F15" s="17"/>
      <c r="G15" s="17"/>
      <c r="H15" s="21" t="s">
        <v>61</v>
      </c>
      <c r="I15" s="21"/>
      <c r="J15" s="17" t="s">
        <v>49</v>
      </c>
      <c r="K15" s="17" t="s">
        <v>49</v>
      </c>
      <c r="L15" s="17" t="s">
        <v>49</v>
      </c>
    </row>
    <row r="16" spans="1:12" ht="12.75">
      <c r="A16" s="22" t="s">
        <v>62</v>
      </c>
      <c r="B16" s="22" t="s">
        <v>24</v>
      </c>
      <c r="C16" s="22"/>
      <c r="D16" s="22"/>
      <c r="E16" s="23"/>
      <c r="F16" s="23"/>
      <c r="G16" s="23"/>
      <c r="H16" s="24"/>
      <c r="I16" s="24"/>
      <c r="J16" s="17" t="s">
        <v>49</v>
      </c>
      <c r="K16" s="17" t="s">
        <v>49</v>
      </c>
      <c r="L16" s="17" t="s">
        <v>49</v>
      </c>
    </row>
    <row r="17" spans="1:12" ht="12.75">
      <c r="A17" s="20" t="s">
        <v>63</v>
      </c>
      <c r="B17" s="16" t="s">
        <v>41</v>
      </c>
      <c r="C17" s="16" t="s">
        <v>59</v>
      </c>
      <c r="D17" s="16" t="s">
        <v>60</v>
      </c>
      <c r="E17" s="17"/>
      <c r="F17" s="17"/>
      <c r="G17" s="17" t="s">
        <v>64</v>
      </c>
      <c r="H17" s="21" t="s">
        <v>61</v>
      </c>
      <c r="I17" s="21"/>
      <c r="J17" s="17" t="s">
        <v>49</v>
      </c>
      <c r="K17" s="17" t="s">
        <v>49</v>
      </c>
      <c r="L17" s="17" t="s">
        <v>49</v>
      </c>
    </row>
    <row r="18" spans="1:12" ht="12.75">
      <c r="A18" s="20" t="s">
        <v>65</v>
      </c>
      <c r="B18" s="16" t="s">
        <v>41</v>
      </c>
      <c r="C18" s="16" t="s">
        <v>59</v>
      </c>
      <c r="D18" s="16" t="s">
        <v>60</v>
      </c>
      <c r="E18" s="17"/>
      <c r="F18" s="17"/>
      <c r="G18" s="17" t="s">
        <v>64</v>
      </c>
      <c r="H18" s="21" t="s">
        <v>61</v>
      </c>
      <c r="I18" s="21"/>
      <c r="J18" s="17" t="s">
        <v>49</v>
      </c>
      <c r="K18" s="17" t="s">
        <v>49</v>
      </c>
      <c r="L18" s="17" t="s">
        <v>49</v>
      </c>
    </row>
    <row r="19" spans="1:12" ht="12.75">
      <c r="A19" s="20" t="s">
        <v>68</v>
      </c>
      <c r="B19" s="16" t="s">
        <v>41</v>
      </c>
      <c r="C19" s="16" t="s">
        <v>59</v>
      </c>
      <c r="D19" s="16" t="s">
        <v>60</v>
      </c>
      <c r="E19" s="17"/>
      <c r="F19" s="17"/>
      <c r="G19" s="17" t="s">
        <v>64</v>
      </c>
      <c r="H19" s="21" t="s">
        <v>61</v>
      </c>
      <c r="I19" s="21"/>
      <c r="J19" s="17" t="s">
        <v>49</v>
      </c>
      <c r="K19" s="17" t="s">
        <v>49</v>
      </c>
      <c r="L19" s="17" t="s">
        <v>49</v>
      </c>
    </row>
    <row r="20" spans="1:12" ht="12.75">
      <c r="A20" s="20" t="s">
        <v>66</v>
      </c>
      <c r="B20" s="16" t="s">
        <v>41</v>
      </c>
      <c r="C20" s="16" t="s">
        <v>59</v>
      </c>
      <c r="D20" s="16" t="s">
        <v>60</v>
      </c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49</v>
      </c>
    </row>
    <row r="21" spans="1:12" ht="12.75">
      <c r="A21" s="20" t="s">
        <v>67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</row>
    <row r="22" spans="1:12" ht="12.75">
      <c r="A22" s="22" t="s">
        <v>69</v>
      </c>
      <c r="B22" s="22" t="s">
        <v>24</v>
      </c>
      <c r="C22" s="22"/>
      <c r="D22" s="22"/>
      <c r="E22" s="23"/>
      <c r="F22" s="23"/>
      <c r="G22" s="23"/>
      <c r="H22" s="24"/>
      <c r="I22" s="24"/>
      <c r="J22" s="17" t="s">
        <v>49</v>
      </c>
      <c r="K22" s="17" t="s">
        <v>49</v>
      </c>
      <c r="L22" s="17" t="s">
        <v>49</v>
      </c>
    </row>
    <row r="23" spans="1:12" ht="12.75">
      <c r="A23" s="20" t="s">
        <v>70</v>
      </c>
      <c r="B23" s="16" t="s">
        <v>41</v>
      </c>
      <c r="C23" s="16" t="s">
        <v>59</v>
      </c>
      <c r="D23" s="16" t="s">
        <v>60</v>
      </c>
      <c r="E23" s="17"/>
      <c r="F23" s="17"/>
      <c r="G23" s="17" t="s">
        <v>64</v>
      </c>
      <c r="H23" s="21" t="s">
        <v>61</v>
      </c>
      <c r="I23" s="21"/>
      <c r="J23" s="17" t="s">
        <v>49</v>
      </c>
      <c r="K23" s="17" t="s">
        <v>49</v>
      </c>
      <c r="L23" s="17" t="s">
        <v>49</v>
      </c>
    </row>
    <row r="24" spans="1:12" ht="12.75">
      <c r="A24" s="20" t="s">
        <v>66</v>
      </c>
      <c r="B24" s="16" t="s">
        <v>41</v>
      </c>
      <c r="C24" s="16" t="s">
        <v>59</v>
      </c>
      <c r="D24" s="16" t="s">
        <v>60</v>
      </c>
      <c r="E24" s="17"/>
      <c r="F24" s="17"/>
      <c r="G24" s="17" t="s">
        <v>64</v>
      </c>
      <c r="H24" s="21" t="s">
        <v>61</v>
      </c>
      <c r="I24" s="21"/>
      <c r="J24" s="17" t="s">
        <v>49</v>
      </c>
      <c r="K24" s="17" t="s">
        <v>49</v>
      </c>
      <c r="L24" s="17" t="s">
        <v>49</v>
      </c>
    </row>
    <row r="25" spans="1:12" ht="12.75">
      <c r="A25" s="20" t="s">
        <v>89</v>
      </c>
      <c r="B25" s="16" t="s">
        <v>90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</row>
    <row r="26" spans="1:12" ht="12.75">
      <c r="A26" s="22" t="s">
        <v>71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</row>
    <row r="27" spans="1:12" ht="12.75">
      <c r="A27" s="22" t="s">
        <v>78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</row>
    <row r="28" spans="1:12" ht="12.75">
      <c r="A28" s="20" t="s">
        <v>79</v>
      </c>
      <c r="B28" s="16" t="s">
        <v>41</v>
      </c>
      <c r="C28" s="16" t="s">
        <v>32</v>
      </c>
      <c r="D28" s="16" t="s">
        <v>33</v>
      </c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</row>
    <row r="29" spans="1:12" ht="12.75">
      <c r="A29" s="20" t="s">
        <v>80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</row>
    <row r="30" spans="1:12" ht="12.75">
      <c r="A30" s="20" t="s">
        <v>81</v>
      </c>
      <c r="B30" s="16" t="s">
        <v>48</v>
      </c>
      <c r="C30" s="16"/>
      <c r="D30" s="16"/>
      <c r="E30" s="17"/>
      <c r="F30" s="17"/>
      <c r="G30" s="17"/>
      <c r="H30" s="21" t="s">
        <v>82</v>
      </c>
      <c r="I30" s="21"/>
      <c r="J30" s="17" t="s">
        <v>49</v>
      </c>
      <c r="K30" s="17" t="s">
        <v>49</v>
      </c>
      <c r="L30" s="17" t="s">
        <v>49</v>
      </c>
    </row>
    <row r="31" spans="1:12" ht="12.75">
      <c r="A31" s="20" t="s">
        <v>83</v>
      </c>
      <c r="B31" s="16" t="s">
        <v>48</v>
      </c>
      <c r="C31" s="16"/>
      <c r="D31" s="16"/>
      <c r="E31" s="17" t="s">
        <v>76</v>
      </c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</row>
    <row r="32" spans="1:12" ht="12.75">
      <c r="A32" s="20" t="s">
        <v>84</v>
      </c>
      <c r="B32" s="16" t="s">
        <v>85</v>
      </c>
      <c r="C32" s="16" t="s">
        <v>59</v>
      </c>
      <c r="D32" s="16" t="s">
        <v>60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</row>
    <row r="33" spans="1:12" ht="12.75">
      <c r="A33" s="19" t="s">
        <v>86</v>
      </c>
      <c r="B33" s="16"/>
      <c r="C33" s="16"/>
      <c r="D33" s="16"/>
      <c r="E33" s="17"/>
      <c r="F33" s="17"/>
      <c r="G33" s="17"/>
      <c r="H33" s="16"/>
      <c r="I33" s="16"/>
      <c r="J33" s="16"/>
      <c r="K33" s="16"/>
      <c r="L33" s="16"/>
    </row>
    <row r="34" spans="1:12" ht="12.75">
      <c r="A34" s="20" t="s">
        <v>87</v>
      </c>
      <c r="B34" s="16" t="s">
        <v>87</v>
      </c>
      <c r="C34" s="16"/>
      <c r="D34" s="16"/>
      <c r="E34" s="17"/>
      <c r="F34" s="17"/>
      <c r="G34" s="17"/>
      <c r="H34" s="21"/>
      <c r="I34" s="21"/>
      <c r="J34" s="17" t="s">
        <v>88</v>
      </c>
      <c r="K34" s="17" t="s">
        <v>88</v>
      </c>
      <c r="L34" s="17" t="s">
        <v>88</v>
      </c>
    </row>
    <row r="35" spans="1:12" ht="12.75">
      <c r="A35" s="20" t="s">
        <v>91</v>
      </c>
      <c r="B35" s="16" t="s">
        <v>91</v>
      </c>
      <c r="C35" s="16"/>
      <c r="D35" s="16"/>
      <c r="E35" s="17"/>
      <c r="F35" s="17"/>
      <c r="G35" s="17"/>
      <c r="H35" s="21"/>
      <c r="I35" s="21"/>
      <c r="J35" s="17" t="s">
        <v>88</v>
      </c>
      <c r="K35" s="17" t="s">
        <v>88</v>
      </c>
      <c r="L35" s="17" t="s">
        <v>88</v>
      </c>
    </row>
    <row r="36" spans="1:12" ht="12.75">
      <c r="A36" s="20" t="s">
        <v>92</v>
      </c>
      <c r="B36" s="16" t="s">
        <v>92</v>
      </c>
      <c r="C36" s="16"/>
      <c r="D36" s="16"/>
      <c r="E36" s="17"/>
      <c r="F36" s="17"/>
      <c r="G36" s="17"/>
      <c r="H36" s="21"/>
      <c r="I36" s="21"/>
      <c r="J36" s="17" t="s">
        <v>88</v>
      </c>
      <c r="K36" s="17" t="s">
        <v>88</v>
      </c>
      <c r="L36" s="17" t="s">
        <v>88</v>
      </c>
    </row>
    <row r="37" spans="1:12" ht="12.75">
      <c r="A37" s="19" t="s">
        <v>93</v>
      </c>
      <c r="B37" s="16"/>
      <c r="C37" s="16"/>
      <c r="D37" s="16"/>
      <c r="E37" s="17"/>
      <c r="F37" s="17"/>
      <c r="G37" s="17"/>
      <c r="H37" s="16"/>
      <c r="I37" s="16"/>
      <c r="J37" s="16"/>
      <c r="K37" s="16"/>
      <c r="L37" s="16"/>
    </row>
    <row r="38" spans="1:12" ht="12.75">
      <c r="A38" s="20" t="s">
        <v>114</v>
      </c>
      <c r="B38" s="16" t="s">
        <v>113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</row>
    <row r="39" spans="1:12" ht="12.75">
      <c r="A39" s="16" t="s">
        <v>115</v>
      </c>
      <c r="B39" s="16" t="s">
        <v>96</v>
      </c>
      <c r="C39" s="16" t="s">
        <v>59</v>
      </c>
      <c r="D39" s="16" t="s">
        <v>116</v>
      </c>
      <c r="E39" s="17"/>
      <c r="F39" s="17"/>
      <c r="G39" s="17" t="s">
        <v>64</v>
      </c>
      <c r="H39" s="16"/>
      <c r="I39" s="16"/>
      <c r="J39" s="17" t="s">
        <v>49</v>
      </c>
      <c r="K39" s="17" t="s">
        <v>49</v>
      </c>
      <c r="L39" s="17" t="s">
        <v>49</v>
      </c>
    </row>
    <row r="40" spans="1:12" ht="12.75">
      <c r="A40" s="16" t="s">
        <v>117</v>
      </c>
      <c r="B40" s="16" t="s">
        <v>96</v>
      </c>
      <c r="C40" s="16" t="s">
        <v>59</v>
      </c>
      <c r="D40" s="16" t="s">
        <v>60</v>
      </c>
      <c r="E40" s="17"/>
      <c r="F40" s="17"/>
      <c r="G40" s="17" t="s">
        <v>64</v>
      </c>
      <c r="H40" s="16"/>
      <c r="I40" s="16"/>
      <c r="J40" s="17" t="s">
        <v>49</v>
      </c>
      <c r="K40" s="17" t="s">
        <v>49</v>
      </c>
      <c r="L40" s="17" t="s">
        <v>49</v>
      </c>
    </row>
    <row r="41" spans="1:12" ht="12.75">
      <c r="A41" s="16" t="s">
        <v>65</v>
      </c>
      <c r="B41" s="16" t="s">
        <v>96</v>
      </c>
      <c r="C41" s="16" t="s">
        <v>59</v>
      </c>
      <c r="D41" s="16" t="s">
        <v>60</v>
      </c>
      <c r="E41" s="17"/>
      <c r="F41" s="17"/>
      <c r="G41" s="17" t="s">
        <v>64</v>
      </c>
      <c r="H41" s="16"/>
      <c r="I41" s="16"/>
      <c r="J41" s="17" t="s">
        <v>49</v>
      </c>
      <c r="K41" s="17" t="s">
        <v>49</v>
      </c>
      <c r="L41" s="17" t="s">
        <v>49</v>
      </c>
    </row>
    <row r="42" spans="1:12" ht="12.75">
      <c r="A42" s="16" t="s">
        <v>68</v>
      </c>
      <c r="B42" s="16" t="s">
        <v>96</v>
      </c>
      <c r="C42" s="16" t="s">
        <v>59</v>
      </c>
      <c r="D42" s="16" t="s">
        <v>60</v>
      </c>
      <c r="E42" s="17"/>
      <c r="F42" s="17"/>
      <c r="G42" s="17" t="s">
        <v>64</v>
      </c>
      <c r="H42" s="16"/>
      <c r="I42" s="16"/>
      <c r="J42" s="17" t="s">
        <v>49</v>
      </c>
      <c r="K42" s="17" t="s">
        <v>49</v>
      </c>
      <c r="L42" s="17" t="s">
        <v>49</v>
      </c>
    </row>
    <row r="43" spans="1:12" ht="12.75">
      <c r="A43" s="16" t="s">
        <v>118</v>
      </c>
      <c r="B43" s="16" t="s">
        <v>96</v>
      </c>
      <c r="C43" s="16" t="s">
        <v>28</v>
      </c>
      <c r="D43" s="16" t="s">
        <v>29</v>
      </c>
      <c r="E43" s="17"/>
      <c r="F43" s="17"/>
      <c r="G43" s="17"/>
      <c r="H43" s="16"/>
      <c r="I43" s="16"/>
      <c r="J43" s="17" t="s">
        <v>49</v>
      </c>
      <c r="K43" s="17" t="s">
        <v>49</v>
      </c>
      <c r="L43" s="17" t="s">
        <v>49</v>
      </c>
    </row>
    <row r="44" spans="1:12" ht="12.75">
      <c r="A44" s="16" t="s">
        <v>119</v>
      </c>
      <c r="B44" s="16" t="s">
        <v>57</v>
      </c>
      <c r="C44" s="16"/>
      <c r="D44" s="16"/>
      <c r="E44" s="17" t="s">
        <v>76</v>
      </c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</row>
    <row r="45" spans="1:12" ht="12.75">
      <c r="A45" s="16" t="s">
        <v>120</v>
      </c>
      <c r="B45" s="16" t="s">
        <v>105</v>
      </c>
      <c r="C45" s="16"/>
      <c r="D45" s="16"/>
      <c r="E45" s="17"/>
      <c r="F45" s="17"/>
      <c r="G45" s="17"/>
      <c r="H45" s="16"/>
      <c r="I45" s="16"/>
      <c r="J45" s="17" t="s">
        <v>49</v>
      </c>
      <c r="K45" s="17" t="s">
        <v>49</v>
      </c>
      <c r="L45" s="17" t="s">
        <v>49</v>
      </c>
    </row>
    <row r="46" spans="1:12" ht="12.75">
      <c r="A46" s="16" t="s">
        <v>66</v>
      </c>
      <c r="B46" s="16" t="s">
        <v>96</v>
      </c>
      <c r="C46" s="16" t="s">
        <v>59</v>
      </c>
      <c r="D46" s="16" t="s">
        <v>60</v>
      </c>
      <c r="E46" s="17"/>
      <c r="F46" s="17"/>
      <c r="G46" s="17"/>
      <c r="H46" s="16"/>
      <c r="I46" s="16"/>
      <c r="J46" s="17" t="s">
        <v>49</v>
      </c>
      <c r="K46" s="17" t="s">
        <v>49</v>
      </c>
      <c r="L46" s="17" t="s">
        <v>49</v>
      </c>
    </row>
    <row r="47" spans="1:12" ht="12.75">
      <c r="A47" s="20" t="s">
        <v>121</v>
      </c>
      <c r="B47" s="16" t="s">
        <v>113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</row>
    <row r="48" spans="1:12" ht="12.75">
      <c r="A48" s="16" t="s">
        <v>122</v>
      </c>
      <c r="B48" s="16" t="s">
        <v>96</v>
      </c>
      <c r="C48" s="16" t="s">
        <v>59</v>
      </c>
      <c r="D48" s="16" t="s">
        <v>123</v>
      </c>
      <c r="E48" s="17"/>
      <c r="F48" s="17"/>
      <c r="G48" s="17" t="s">
        <v>64</v>
      </c>
      <c r="H48" s="16"/>
      <c r="I48" s="16"/>
      <c r="J48" s="17" t="s">
        <v>49</v>
      </c>
      <c r="K48" s="17" t="s">
        <v>49</v>
      </c>
      <c r="L48" s="17" t="s">
        <v>49</v>
      </c>
    </row>
    <row r="49" spans="1:12" ht="12.75">
      <c r="A49" s="16" t="s">
        <v>70</v>
      </c>
      <c r="B49" s="16" t="s">
        <v>96</v>
      </c>
      <c r="C49" s="16" t="s">
        <v>59</v>
      </c>
      <c r="D49" s="16" t="s">
        <v>60</v>
      </c>
      <c r="E49" s="17"/>
      <c r="F49" s="17"/>
      <c r="G49" s="17" t="s">
        <v>64</v>
      </c>
      <c r="H49" s="16"/>
      <c r="I49" s="16"/>
      <c r="J49" s="17" t="s">
        <v>49</v>
      </c>
      <c r="K49" s="17" t="s">
        <v>49</v>
      </c>
      <c r="L49" s="17" t="s">
        <v>49</v>
      </c>
    </row>
    <row r="50" spans="1:12" ht="12.75">
      <c r="A50" s="16" t="s">
        <v>66</v>
      </c>
      <c r="B50" s="16" t="s">
        <v>96</v>
      </c>
      <c r="C50" s="16" t="s">
        <v>59</v>
      </c>
      <c r="D50" s="16" t="s">
        <v>60</v>
      </c>
      <c r="E50" s="17"/>
      <c r="F50" s="17"/>
      <c r="G50" s="17" t="s">
        <v>64</v>
      </c>
      <c r="H50" s="16"/>
      <c r="I50" s="16"/>
      <c r="J50" s="17" t="s">
        <v>49</v>
      </c>
      <c r="K50" s="17" t="s">
        <v>49</v>
      </c>
      <c r="L50" s="17" t="s">
        <v>49</v>
      </c>
    </row>
    <row r="51" spans="1:12" ht="12.75">
      <c r="A51" s="16" t="s">
        <v>67</v>
      </c>
      <c r="B51" s="16" t="s">
        <v>96</v>
      </c>
      <c r="C51" s="16" t="s">
        <v>59</v>
      </c>
      <c r="D51" s="16" t="s">
        <v>60</v>
      </c>
      <c r="E51" s="17"/>
      <c r="F51" s="17"/>
      <c r="G51" s="17" t="s">
        <v>64</v>
      </c>
      <c r="H51" s="16"/>
      <c r="I51" s="16"/>
      <c r="J51" s="17" t="s">
        <v>49</v>
      </c>
      <c r="K51" s="17" t="s">
        <v>49</v>
      </c>
      <c r="L51" s="17" t="s">
        <v>49</v>
      </c>
    </row>
    <row r="52" spans="1:12" ht="12.75">
      <c r="A52" s="16" t="s">
        <v>118</v>
      </c>
      <c r="B52" s="16" t="s">
        <v>96</v>
      </c>
      <c r="C52" s="16" t="s">
        <v>28</v>
      </c>
      <c r="D52" s="16" t="s">
        <v>29</v>
      </c>
      <c r="E52" s="17"/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</row>
    <row r="53" spans="1:12" ht="12.75">
      <c r="A53" s="16" t="s">
        <v>119</v>
      </c>
      <c r="B53" s="16" t="s">
        <v>57</v>
      </c>
      <c r="C53" s="16"/>
      <c r="D53" s="16"/>
      <c r="E53" s="17" t="s">
        <v>76</v>
      </c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</row>
    <row r="54" spans="1:12" ht="12.75">
      <c r="A54" s="16" t="s">
        <v>120</v>
      </c>
      <c r="B54" s="16" t="s">
        <v>105</v>
      </c>
      <c r="C54" s="16"/>
      <c r="D54" s="16"/>
      <c r="E54" s="17"/>
      <c r="F54" s="17"/>
      <c r="G54" s="17"/>
      <c r="H54" s="16"/>
      <c r="I54" s="16"/>
      <c r="J54" s="17" t="s">
        <v>49</v>
      </c>
      <c r="K54" s="17" t="s">
        <v>49</v>
      </c>
      <c r="L54" s="17" t="s">
        <v>49</v>
      </c>
    </row>
    <row r="55" spans="1:12" ht="12.75">
      <c r="A55" s="20" t="s">
        <v>124</v>
      </c>
      <c r="B55" s="16" t="s">
        <v>113</v>
      </c>
      <c r="C55" s="16"/>
      <c r="D55" s="16"/>
      <c r="E55" s="17"/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</row>
    <row r="56" spans="1:12" ht="12.75">
      <c r="A56" s="16" t="s">
        <v>118</v>
      </c>
      <c r="B56" s="16" t="s">
        <v>96</v>
      </c>
      <c r="C56" s="16" t="s">
        <v>28</v>
      </c>
      <c r="D56" s="16" t="s">
        <v>29</v>
      </c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</row>
    <row r="57" spans="1:12" ht="12.75">
      <c r="A57" s="16" t="s">
        <v>125</v>
      </c>
      <c r="B57" s="16" t="s">
        <v>96</v>
      </c>
      <c r="C57" s="16" t="s">
        <v>59</v>
      </c>
      <c r="D57" s="16" t="s">
        <v>123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</row>
    <row r="58" spans="1:12" ht="12.75">
      <c r="A58" s="16" t="s">
        <v>119</v>
      </c>
      <c r="B58" s="16" t="s">
        <v>57</v>
      </c>
      <c r="C58" s="16"/>
      <c r="D58" s="16"/>
      <c r="E58" s="17" t="s">
        <v>76</v>
      </c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</row>
    <row r="59" spans="1:12" ht="12.75">
      <c r="A59" s="16" t="s">
        <v>126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</row>
    <row r="60" spans="1:12" ht="12.75">
      <c r="A60" s="16" t="s">
        <v>127</v>
      </c>
      <c r="B60" s="16" t="s">
        <v>57</v>
      </c>
      <c r="C60" s="16"/>
      <c r="D60" s="16"/>
      <c r="E60" s="17" t="s">
        <v>76</v>
      </c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</row>
    <row r="61" spans="1:12" ht="12.75">
      <c r="A61" s="16" t="s">
        <v>66</v>
      </c>
      <c r="B61" s="16" t="s">
        <v>96</v>
      </c>
      <c r="C61" s="16" t="s">
        <v>59</v>
      </c>
      <c r="D61" s="16" t="s">
        <v>60</v>
      </c>
      <c r="E61" s="17"/>
      <c r="F61" s="17"/>
      <c r="G61" s="17" t="s">
        <v>64</v>
      </c>
      <c r="H61" s="16"/>
      <c r="I61" s="16"/>
      <c r="J61" s="17" t="s">
        <v>49</v>
      </c>
      <c r="K61" s="17" t="s">
        <v>49</v>
      </c>
      <c r="L61" s="17" t="s">
        <v>49</v>
      </c>
    </row>
    <row r="62" spans="1:12" ht="12.75">
      <c r="A62" s="16" t="s">
        <v>67</v>
      </c>
      <c r="B62" s="16" t="s">
        <v>96</v>
      </c>
      <c r="C62" s="16" t="s">
        <v>59</v>
      </c>
      <c r="D62" s="16" t="s">
        <v>60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</row>
    <row r="63" spans="1:12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</row>
    <row r="64" spans="1:12" ht="12.75">
      <c r="A64" s="16" t="s">
        <v>128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</row>
    <row r="65" spans="1:12" ht="12.75">
      <c r="A65" s="19" t="s">
        <v>129</v>
      </c>
      <c r="B65" s="16"/>
      <c r="C65" s="16"/>
      <c r="D65" s="16"/>
      <c r="E65" s="17"/>
      <c r="F65" s="17"/>
      <c r="G65" s="17"/>
      <c r="H65" s="16"/>
      <c r="I65" s="16"/>
      <c r="J65" s="16"/>
      <c r="K65" s="16"/>
      <c r="L65" s="16"/>
    </row>
    <row r="66" spans="1:12" ht="12.75">
      <c r="A66" s="16" t="s">
        <v>130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</row>
    <row r="67" spans="1:12" ht="12.75">
      <c r="A67" s="16" t="s">
        <v>131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</row>
    <row r="68" spans="1:12" ht="12.75">
      <c r="A68" s="16" t="s">
        <v>132</v>
      </c>
      <c r="B68" s="16"/>
      <c r="C68" s="16"/>
      <c r="D68" s="16"/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</row>
    <row r="69" spans="1:12" ht="12.75">
      <c r="A69" s="16" t="s">
        <v>133</v>
      </c>
      <c r="B69" s="16"/>
      <c r="C69" s="16"/>
      <c r="D69" s="16"/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</row>
    <row r="70" spans="1:12" ht="12.75">
      <c r="A70" s="16" t="s">
        <v>134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</row>
    <row r="71" spans="1:12" ht="12.75">
      <c r="A71" s="16" t="s">
        <v>135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</row>
    <row r="72" spans="1:12" ht="12.75">
      <c r="A72" s="16" t="s">
        <v>136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  <c r="L72" s="17" t="s">
        <v>88</v>
      </c>
    </row>
    <row r="73" spans="1:12" ht="12.75">
      <c r="A73" s="16" t="s">
        <v>137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</row>
    <row r="74" spans="1:12" ht="12.75">
      <c r="A74" s="16" t="s">
        <v>138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</row>
    <row r="75" spans="1:12" ht="12.75">
      <c r="A75" s="16" t="s">
        <v>139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</row>
    <row r="76" spans="1:12" ht="12.75">
      <c r="A76" s="16" t="s">
        <v>140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</row>
    <row r="77" spans="1:12" ht="12.75">
      <c r="A77" s="16" t="s">
        <v>141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</row>
    <row r="78" spans="1:12" ht="12.75">
      <c r="A78" s="16" t="s">
        <v>142</v>
      </c>
      <c r="B78" s="16"/>
      <c r="C78" s="16"/>
      <c r="D78" s="16"/>
      <c r="E78" s="17"/>
      <c r="F78" s="17"/>
      <c r="G78" s="17"/>
      <c r="H78" s="16"/>
      <c r="I78" s="16"/>
      <c r="J78" s="17" t="s">
        <v>88</v>
      </c>
      <c r="K78" s="17" t="s">
        <v>88</v>
      </c>
      <c r="L78" s="17" t="s">
        <v>88</v>
      </c>
    </row>
    <row r="79" spans="1:12" ht="12.75">
      <c r="A79" s="16" t="s">
        <v>143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</row>
    <row r="80" spans="1:12" ht="12.75">
      <c r="A80" s="16" t="s">
        <v>144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</row>
    <row r="81" spans="1:12" ht="12.75">
      <c r="A81" s="16" t="s">
        <v>145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</row>
    <row r="82" spans="1:12" ht="12.75">
      <c r="A82" s="16" t="s">
        <v>146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</row>
    <row r="83" spans="1:12" ht="12.75">
      <c r="A83" s="16" t="s">
        <v>147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</row>
    <row r="84" spans="1:12" ht="12.75">
      <c r="A84" s="16" t="s">
        <v>148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</row>
    <row r="85" spans="1:12" ht="12.75">
      <c r="A85" s="19" t="s">
        <v>149</v>
      </c>
      <c r="B85" s="16"/>
      <c r="C85" s="16"/>
      <c r="D85" s="16"/>
      <c r="E85" s="17"/>
      <c r="F85" s="17"/>
      <c r="G85" s="17"/>
      <c r="H85" s="16"/>
      <c r="I85" s="16"/>
      <c r="J85" s="16"/>
      <c r="K85" s="16"/>
      <c r="L85" s="16"/>
    </row>
    <row r="86" spans="1:12" ht="12.75">
      <c r="A86" s="16" t="s">
        <v>150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</row>
    <row r="87" spans="1:12" ht="12.75">
      <c r="A87" s="16" t="s">
        <v>151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</row>
    <row r="88" spans="1:12" ht="12.75">
      <c r="A88" s="16" t="s">
        <v>152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</row>
    <row r="89" spans="1:12" ht="12.75">
      <c r="A89" s="16" t="s">
        <v>153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</row>
    <row r="90" spans="1:12" ht="12.75">
      <c r="A90" s="16" t="s">
        <v>154</v>
      </c>
      <c r="B90" s="16"/>
      <c r="C90" s="16"/>
      <c r="D90" s="16"/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</row>
    <row r="91" spans="1:12" ht="12.75">
      <c r="A91" s="16" t="s">
        <v>155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</row>
  </sheetData>
  <conditionalFormatting sqref="B8:M92">
    <cfRule type="cellIs" priority="5" dxfId="0" operator="equal">
      <formula>"[N]"</formula>
    </cfRule>
  </conditionalFormatting>
  <conditionalFormatting sqref="B8:M92">
    <cfRule type="cellIs" priority="4" dxfId="1" operator="equal">
      <formula>"[D]"</formula>
    </cfRule>
  </conditionalFormatting>
  <conditionalFormatting sqref="B8:M92">
    <cfRule type="cellIs" priority="3" dxfId="2" operator="equal">
      <formula>"[E]"</formula>
    </cfRule>
  </conditionalFormatting>
  <conditionalFormatting sqref="B8:M92">
    <cfRule type="cellIs" priority="2" dxfId="3" operator="equal">
      <formula>"[E]*"</formula>
    </cfRule>
  </conditionalFormatting>
  <conditionalFormatting sqref="B8:M9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36fce30-6106-43d3-9ea0-1b142a6991c2}">
  <dimension ref="A1:S12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" customWidth="1"/>
    <col min="2" max="2" width="44.1428571428571" customWidth="1"/>
    <col min="3" max="3" width="16.2857142857143" customWidth="1"/>
    <col min="4" max="4" width="35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6.4285714285714" customWidth="1"/>
    <col min="11" max="11" width="28.2857142857143" customWidth="1"/>
    <col min="12" max="12" width="17" customWidth="1"/>
    <col min="13" max="13" width="16.2857142857143" customWidth="1"/>
    <col min="14" max="14" width="10.1428571428571" customWidth="1"/>
    <col min="15" max="15" width="21.5714285714286" customWidth="1"/>
    <col min="16" max="16" width="33" customWidth="1"/>
    <col min="17" max="17" width="27.5714285714286" customWidth="1"/>
    <col min="18" max="18" width="30.2857142857143" customWidth="1"/>
    <col min="19" max="19" width="39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204</v>
      </c>
    </row>
    <row r="3" spans="1:2" ht="12.75">
      <c r="A3" t="s">
        <v>2</v>
      </c>
      <c r="B3" s="2" t="s">
        <v>205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207</v>
      </c>
      <c r="L8" s="18" t="s">
        <v>208</v>
      </c>
      <c r="M8" s="18" t="s">
        <v>209</v>
      </c>
      <c r="N8" s="18" t="s">
        <v>210</v>
      </c>
      <c r="O8" s="18" t="s">
        <v>211</v>
      </c>
      <c r="P8" s="18" t="s">
        <v>212</v>
      </c>
      <c r="Q8" s="18" t="s">
        <v>213</v>
      </c>
      <c r="R8" s="18" t="s">
        <v>214</v>
      </c>
      <c r="S8" s="18" t="s">
        <v>215</v>
      </c>
    </row>
    <row r="9" spans="1:19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25</v>
      </c>
      <c r="R10" s="17" t="s">
        <v>25</v>
      </c>
      <c r="S10" s="17" t="s">
        <v>25</v>
      </c>
    </row>
    <row r="11" spans="1:19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  <c r="S11" s="17" t="s">
        <v>22</v>
      </c>
    </row>
    <row r="12" spans="1:19" ht="12.75">
      <c r="A12" s="20" t="s">
        <v>37</v>
      </c>
      <c r="B12" s="16" t="s">
        <v>38</v>
      </c>
      <c r="C12" s="16"/>
      <c r="D12" s="16"/>
      <c r="E12" s="17"/>
      <c r="F12" s="17"/>
      <c r="G12" s="17"/>
      <c r="H12" s="21" t="s">
        <v>39</v>
      </c>
      <c r="I12" s="21"/>
      <c r="J12" s="17" t="s">
        <v>44</v>
      </c>
      <c r="K12" s="17" t="s">
        <v>22</v>
      </c>
      <c r="L12" s="17" t="s">
        <v>25</v>
      </c>
      <c r="M12" s="17" t="s">
        <v>22</v>
      </c>
      <c r="N12" s="17" t="s">
        <v>22</v>
      </c>
      <c r="O12" s="17" t="s">
        <v>22</v>
      </c>
      <c r="P12" s="17" t="s">
        <v>22</v>
      </c>
      <c r="Q12" s="17" t="s">
        <v>22</v>
      </c>
      <c r="R12" s="17" t="s">
        <v>22</v>
      </c>
      <c r="S12" s="17" t="s">
        <v>22</v>
      </c>
    </row>
    <row r="13" spans="1:19" ht="12.75">
      <c r="A13" s="22" t="s">
        <v>216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217</v>
      </c>
      <c r="B14" s="16" t="s">
        <v>27</v>
      </c>
      <c r="C14" s="16" t="s">
        <v>28</v>
      </c>
      <c r="D14" s="16" t="s">
        <v>29</v>
      </c>
      <c r="E14" s="17"/>
      <c r="F14" s="17"/>
      <c r="G14" s="17" t="s">
        <v>64</v>
      </c>
      <c r="H14" s="21"/>
      <c r="I14" s="21"/>
      <c r="J14" s="17" t="s">
        <v>44</v>
      </c>
      <c r="K14" s="17" t="s">
        <v>22</v>
      </c>
      <c r="L14" s="17" t="s">
        <v>25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159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218</v>
      </c>
      <c r="B16" s="16" t="s">
        <v>57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25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2" t="s">
        <v>219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25</v>
      </c>
      <c r="K17" s="17" t="s">
        <v>25</v>
      </c>
      <c r="L17" s="17" t="s">
        <v>25</v>
      </c>
      <c r="M17" s="17" t="s">
        <v>25</v>
      </c>
      <c r="N17" s="17" t="s">
        <v>25</v>
      </c>
      <c r="O17" s="17" t="s">
        <v>25</v>
      </c>
      <c r="P17" s="17" t="s">
        <v>25</v>
      </c>
      <c r="Q17" s="17" t="s">
        <v>25</v>
      </c>
      <c r="R17" s="17" t="s">
        <v>25</v>
      </c>
      <c r="S17" s="17" t="s">
        <v>25</v>
      </c>
    </row>
    <row r="18" spans="1:19" ht="12.75">
      <c r="A18" s="20" t="s">
        <v>220</v>
      </c>
      <c r="B18" s="16" t="s">
        <v>27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22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221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25</v>
      </c>
      <c r="L19" s="17" t="s">
        <v>25</v>
      </c>
      <c r="M19" s="17" t="s">
        <v>25</v>
      </c>
      <c r="N19" s="17" t="s">
        <v>25</v>
      </c>
      <c r="O19" s="17" t="s">
        <v>25</v>
      </c>
      <c r="P19" s="17" t="s">
        <v>25</v>
      </c>
      <c r="Q19" s="17" t="s">
        <v>25</v>
      </c>
      <c r="R19" s="17" t="s">
        <v>25</v>
      </c>
      <c r="S19" s="17" t="s">
        <v>25</v>
      </c>
    </row>
    <row r="20" spans="1:19" ht="12.75">
      <c r="A20" s="20" t="s">
        <v>222</v>
      </c>
      <c r="B20" s="16" t="s">
        <v>41</v>
      </c>
      <c r="C20" s="16" t="s">
        <v>53</v>
      </c>
      <c r="D20" s="16" t="s">
        <v>223</v>
      </c>
      <c r="E20" s="17"/>
      <c r="F20" s="17"/>
      <c r="G20" s="17"/>
      <c r="H20" s="21"/>
      <c r="I20" s="21"/>
      <c r="J20" s="17" t="s">
        <v>25</v>
      </c>
      <c r="K20" s="17" t="s">
        <v>22</v>
      </c>
      <c r="L20" s="17" t="s">
        <v>25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224</v>
      </c>
      <c r="B21" s="16" t="s">
        <v>41</v>
      </c>
      <c r="C21" s="16" t="s">
        <v>42</v>
      </c>
      <c r="D21" s="16" t="s">
        <v>225</v>
      </c>
      <c r="E21" s="17"/>
      <c r="F21" s="17"/>
      <c r="G21" s="17" t="s">
        <v>64</v>
      </c>
      <c r="H21" s="21"/>
      <c r="I21" s="21"/>
      <c r="J21" s="17" t="s">
        <v>25</v>
      </c>
      <c r="K21" s="17" t="s">
        <v>49</v>
      </c>
      <c r="L21" s="17" t="s">
        <v>25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</row>
    <row r="22" spans="1:19" ht="12.75">
      <c r="A22" s="20" t="s">
        <v>226</v>
      </c>
      <c r="B22" s="16" t="s">
        <v>41</v>
      </c>
      <c r="C22" s="16" t="s">
        <v>53</v>
      </c>
      <c r="D22" s="16" t="s">
        <v>227</v>
      </c>
      <c r="E22" s="17"/>
      <c r="F22" s="17"/>
      <c r="G22" s="17"/>
      <c r="H22" s="21"/>
      <c r="I22" s="21"/>
      <c r="J22" s="17" t="s">
        <v>25</v>
      </c>
      <c r="K22" s="17" t="s">
        <v>22</v>
      </c>
      <c r="L22" s="17" t="s">
        <v>25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</row>
    <row r="23" spans="1:19" ht="12.75">
      <c r="A23" s="20" t="s">
        <v>228</v>
      </c>
      <c r="B23" s="16" t="s">
        <v>38</v>
      </c>
      <c r="C23" s="16"/>
      <c r="D23" s="16"/>
      <c r="E23" s="17"/>
      <c r="F23" s="17"/>
      <c r="G23" s="17"/>
      <c r="H23" s="21"/>
      <c r="I23" s="21"/>
      <c r="J23" s="17" t="s">
        <v>25</v>
      </c>
      <c r="K23" s="17" t="s">
        <v>22</v>
      </c>
      <c r="L23" s="17" t="s">
        <v>25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</row>
    <row r="24" spans="1:19" ht="12.75">
      <c r="A24" s="20" t="s">
        <v>229</v>
      </c>
      <c r="B24" s="16" t="s">
        <v>38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22</v>
      </c>
      <c r="L24" s="17" t="s">
        <v>25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</row>
    <row r="25" spans="1:19" ht="12.75">
      <c r="A25" s="20" t="s">
        <v>230</v>
      </c>
      <c r="B25" s="16" t="s">
        <v>192</v>
      </c>
      <c r="C25" s="16" t="s">
        <v>32</v>
      </c>
      <c r="D25" s="16" t="s">
        <v>33</v>
      </c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</row>
    <row r="26" spans="1:19" ht="12.75">
      <c r="A26" s="20" t="s">
        <v>56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22</v>
      </c>
      <c r="L26" s="17" t="s">
        <v>22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</row>
    <row r="27" spans="1:19" ht="12.75">
      <c r="A27" s="20" t="s">
        <v>58</v>
      </c>
      <c r="B27" s="16" t="s">
        <v>41</v>
      </c>
      <c r="C27" s="16" t="s">
        <v>59</v>
      </c>
      <c r="D27" s="16" t="s">
        <v>60</v>
      </c>
      <c r="E27" s="17"/>
      <c r="F27" s="17"/>
      <c r="G27" s="17"/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2" t="s">
        <v>62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63</v>
      </c>
      <c r="B29" s="16" t="s">
        <v>41</v>
      </c>
      <c r="C29" s="16" t="s">
        <v>59</v>
      </c>
      <c r="D29" s="16" t="s">
        <v>60</v>
      </c>
      <c r="E29" s="17"/>
      <c r="F29" s="17"/>
      <c r="G29" s="17" t="s">
        <v>64</v>
      </c>
      <c r="H29" s="21" t="s">
        <v>61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65</v>
      </c>
      <c r="B30" s="16" t="s">
        <v>41</v>
      </c>
      <c r="C30" s="16" t="s">
        <v>59</v>
      </c>
      <c r="D30" s="16" t="s">
        <v>60</v>
      </c>
      <c r="E30" s="17"/>
      <c r="F30" s="17"/>
      <c r="G30" s="17" t="s">
        <v>64</v>
      </c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0" t="s">
        <v>68</v>
      </c>
      <c r="B31" s="16" t="s">
        <v>41</v>
      </c>
      <c r="C31" s="16" t="s">
        <v>59</v>
      </c>
      <c r="D31" s="16" t="s">
        <v>60</v>
      </c>
      <c r="E31" s="17"/>
      <c r="F31" s="17"/>
      <c r="G31" s="17" t="s">
        <v>64</v>
      </c>
      <c r="H31" s="21" t="s">
        <v>61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20" t="s">
        <v>66</v>
      </c>
      <c r="B32" s="16" t="s">
        <v>41</v>
      </c>
      <c r="C32" s="16" t="s">
        <v>59</v>
      </c>
      <c r="D32" s="16" t="s">
        <v>60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</row>
    <row r="33" spans="1:19" ht="12.75">
      <c r="A33" s="20" t="s">
        <v>67</v>
      </c>
      <c r="B33" s="16" t="s">
        <v>41</v>
      </c>
      <c r="C33" s="16" t="s">
        <v>59</v>
      </c>
      <c r="D33" s="16" t="s">
        <v>60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</row>
    <row r="34" spans="1:19" ht="12.75">
      <c r="A34" s="22" t="s">
        <v>69</v>
      </c>
      <c r="B34" s="22" t="s">
        <v>24</v>
      </c>
      <c r="C34" s="22"/>
      <c r="D34" s="22"/>
      <c r="E34" s="23"/>
      <c r="F34" s="23"/>
      <c r="G34" s="23"/>
      <c r="H34" s="24"/>
      <c r="I34" s="24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7" t="s">
        <v>49</v>
      </c>
    </row>
    <row r="35" spans="1:19" ht="12.75">
      <c r="A35" s="20" t="s">
        <v>70</v>
      </c>
      <c r="B35" s="16" t="s">
        <v>41</v>
      </c>
      <c r="C35" s="16" t="s">
        <v>59</v>
      </c>
      <c r="D35" s="16" t="s">
        <v>60</v>
      </c>
      <c r="E35" s="17"/>
      <c r="F35" s="17"/>
      <c r="G35" s="17" t="s">
        <v>64</v>
      </c>
      <c r="H35" s="21" t="s">
        <v>61</v>
      </c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  <c r="S35" s="17" t="s">
        <v>49</v>
      </c>
    </row>
    <row r="36" spans="1:19" ht="12.75">
      <c r="A36" s="20" t="s">
        <v>66</v>
      </c>
      <c r="B36" s="16" t="s">
        <v>41</v>
      </c>
      <c r="C36" s="16" t="s">
        <v>59</v>
      </c>
      <c r="D36" s="16" t="s">
        <v>60</v>
      </c>
      <c r="E36" s="17"/>
      <c r="F36" s="17"/>
      <c r="G36" s="17" t="s">
        <v>64</v>
      </c>
      <c r="H36" s="21" t="s">
        <v>61</v>
      </c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7" t="s">
        <v>49</v>
      </c>
    </row>
    <row r="37" spans="1:19" ht="12.75">
      <c r="A37" s="20" t="s">
        <v>89</v>
      </c>
      <c r="B37" s="16" t="s">
        <v>90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7" t="s">
        <v>49</v>
      </c>
    </row>
    <row r="38" spans="1:19" ht="12.75">
      <c r="A38" s="22" t="s">
        <v>71</v>
      </c>
      <c r="B38" s="22" t="s">
        <v>24</v>
      </c>
      <c r="C38" s="22"/>
      <c r="D38" s="22"/>
      <c r="E38" s="23"/>
      <c r="F38" s="23"/>
      <c r="G38" s="23"/>
      <c r="H38" s="24"/>
      <c r="I38" s="24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</row>
    <row r="39" spans="1:19" ht="12.75">
      <c r="A39" s="22" t="s">
        <v>78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  <c r="S39" s="17" t="s">
        <v>49</v>
      </c>
    </row>
    <row r="40" spans="1:19" ht="12.75">
      <c r="A40" s="20" t="s">
        <v>79</v>
      </c>
      <c r="B40" s="16" t="s">
        <v>41</v>
      </c>
      <c r="C40" s="16" t="s">
        <v>32</v>
      </c>
      <c r="D40" s="16" t="s">
        <v>33</v>
      </c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  <c r="S40" s="17" t="s">
        <v>49</v>
      </c>
    </row>
    <row r="41" spans="1:19" ht="12.75">
      <c r="A41" s="20" t="s">
        <v>80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  <c r="S41" s="17" t="s">
        <v>49</v>
      </c>
    </row>
    <row r="42" spans="1:19" ht="12.75">
      <c r="A42" s="20" t="s">
        <v>81</v>
      </c>
      <c r="B42" s="16" t="s">
        <v>48</v>
      </c>
      <c r="C42" s="16"/>
      <c r="D42" s="16"/>
      <c r="E42" s="17"/>
      <c r="F42" s="17"/>
      <c r="G42" s="17"/>
      <c r="H42" s="21" t="s">
        <v>82</v>
      </c>
      <c r="I42" s="21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</row>
    <row r="43" spans="1:19" ht="12.75">
      <c r="A43" s="20" t="s">
        <v>83</v>
      </c>
      <c r="B43" s="16" t="s">
        <v>48</v>
      </c>
      <c r="C43" s="16"/>
      <c r="D43" s="16"/>
      <c r="E43" s="17" t="s">
        <v>76</v>
      </c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</row>
    <row r="44" spans="1:19" ht="12.75">
      <c r="A44" s="20" t="s">
        <v>84</v>
      </c>
      <c r="B44" s="16" t="s">
        <v>85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</row>
    <row r="45" spans="1:19" ht="12.75">
      <c r="A45" s="19" t="s">
        <v>86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1:19" ht="12.75">
      <c r="A46" s="20" t="s">
        <v>87</v>
      </c>
      <c r="B46" s="16" t="s">
        <v>87</v>
      </c>
      <c r="C46" s="16"/>
      <c r="D46" s="16"/>
      <c r="E46" s="17"/>
      <c r="F46" s="17"/>
      <c r="G46" s="17"/>
      <c r="H46" s="21"/>
      <c r="I46" s="21"/>
      <c r="J46" s="17" t="s">
        <v>88</v>
      </c>
      <c r="K46" s="17" t="s">
        <v>88</v>
      </c>
      <c r="L46" s="17" t="s">
        <v>88</v>
      </c>
      <c r="M46" s="17" t="s">
        <v>88</v>
      </c>
      <c r="N46" s="17" t="s">
        <v>88</v>
      </c>
      <c r="O46" s="17" t="s">
        <v>88</v>
      </c>
      <c r="P46" s="17" t="s">
        <v>88</v>
      </c>
      <c r="Q46" s="17" t="s">
        <v>88</v>
      </c>
      <c r="R46" s="17" t="s">
        <v>88</v>
      </c>
      <c r="S46" s="17" t="s">
        <v>88</v>
      </c>
    </row>
    <row r="47" spans="1:19" ht="12.75">
      <c r="A47" s="22" t="s">
        <v>231</v>
      </c>
      <c r="B47" s="22" t="s">
        <v>24</v>
      </c>
      <c r="C47" s="22"/>
      <c r="D47" s="22"/>
      <c r="E47" s="23"/>
      <c r="F47" s="23"/>
      <c r="G47" s="23"/>
      <c r="H47" s="24"/>
      <c r="I47" s="24"/>
      <c r="J47" s="17" t="s">
        <v>25</v>
      </c>
      <c r="K47" s="17" t="s">
        <v>25</v>
      </c>
      <c r="L47" s="17" t="s">
        <v>25</v>
      </c>
      <c r="M47" s="17" t="s">
        <v>25</v>
      </c>
      <c r="N47" s="17" t="s">
        <v>25</v>
      </c>
      <c r="O47" s="17" t="s">
        <v>25</v>
      </c>
      <c r="P47" s="17" t="s">
        <v>25</v>
      </c>
      <c r="Q47" s="17" t="s">
        <v>25</v>
      </c>
      <c r="R47" s="17" t="s">
        <v>25</v>
      </c>
      <c r="S47" s="17" t="s">
        <v>25</v>
      </c>
    </row>
    <row r="48" spans="1:19" ht="12.75">
      <c r="A48" s="20" t="s">
        <v>232</v>
      </c>
      <c r="B48" s="16" t="s">
        <v>41</v>
      </c>
      <c r="C48" s="16" t="s">
        <v>32</v>
      </c>
      <c r="D48" s="16" t="s">
        <v>33</v>
      </c>
      <c r="E48" s="17"/>
      <c r="F48" s="17"/>
      <c r="G48" s="17" t="s">
        <v>64</v>
      </c>
      <c r="H48" s="21"/>
      <c r="I48" s="21"/>
      <c r="J48" s="17" t="s">
        <v>25</v>
      </c>
      <c r="K48" s="17" t="s">
        <v>22</v>
      </c>
      <c r="L48" s="17" t="s">
        <v>25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233</v>
      </c>
      <c r="B49" s="16" t="s">
        <v>35</v>
      </c>
      <c r="C49" s="16" t="s">
        <v>28</v>
      </c>
      <c r="D49" s="16" t="s">
        <v>29</v>
      </c>
      <c r="E49" s="17"/>
      <c r="F49" s="17"/>
      <c r="G49" s="17"/>
      <c r="H49" s="21"/>
      <c r="I49" s="21"/>
      <c r="J49" s="17" t="s">
        <v>22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234</v>
      </c>
      <c r="B50" s="16" t="s">
        <v>90</v>
      </c>
      <c r="C50" s="16"/>
      <c r="D50" s="16"/>
      <c r="E50" s="17"/>
      <c r="F50" s="17"/>
      <c r="G50" s="17"/>
      <c r="H50" s="21"/>
      <c r="I50" s="21"/>
      <c r="J50" s="17" t="s">
        <v>22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0" t="s">
        <v>235</v>
      </c>
      <c r="B51" s="16" t="s">
        <v>48</v>
      </c>
      <c r="C51" s="16"/>
      <c r="D51" s="16"/>
      <c r="E51" s="17"/>
      <c r="F51" s="17"/>
      <c r="G51" s="17"/>
      <c r="H51" s="21"/>
      <c r="I51" s="21"/>
      <c r="J51" s="17" t="s">
        <v>25</v>
      </c>
      <c r="K51" s="17" t="s">
        <v>22</v>
      </c>
      <c r="L51" s="17" t="s">
        <v>25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236</v>
      </c>
      <c r="B52" s="16" t="s">
        <v>41</v>
      </c>
      <c r="C52" s="16" t="s">
        <v>32</v>
      </c>
      <c r="D52" s="16" t="s">
        <v>33</v>
      </c>
      <c r="E52" s="17"/>
      <c r="F52" s="17"/>
      <c r="G52" s="17"/>
      <c r="H52" s="21"/>
      <c r="I52" s="21"/>
      <c r="J52" s="17" t="s">
        <v>25</v>
      </c>
      <c r="K52" s="17" t="s">
        <v>22</v>
      </c>
      <c r="L52" s="17" t="s">
        <v>25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</row>
    <row r="53" spans="1:19" ht="12.75">
      <c r="A53" s="22" t="s">
        <v>237</v>
      </c>
      <c r="B53" s="22" t="s">
        <v>24</v>
      </c>
      <c r="C53" s="22"/>
      <c r="D53" s="22"/>
      <c r="E53" s="23"/>
      <c r="F53" s="23"/>
      <c r="G53" s="23"/>
      <c r="H53" s="24"/>
      <c r="I53" s="24"/>
      <c r="J53" s="17" t="s">
        <v>25</v>
      </c>
      <c r="K53" s="17" t="s">
        <v>25</v>
      </c>
      <c r="L53" s="17" t="s">
        <v>25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  <c r="S53" s="17" t="s">
        <v>22</v>
      </c>
    </row>
    <row r="54" spans="1:19" ht="12.75">
      <c r="A54" s="20" t="s">
        <v>167</v>
      </c>
      <c r="B54" s="16" t="s">
        <v>90</v>
      </c>
      <c r="C54" s="16"/>
      <c r="D54" s="16"/>
      <c r="E54" s="17"/>
      <c r="F54" s="17"/>
      <c r="G54" s="17" t="s">
        <v>64</v>
      </c>
      <c r="H54" s="21"/>
      <c r="I54" s="21"/>
      <c r="J54" s="17" t="s">
        <v>44</v>
      </c>
      <c r="K54" s="17" t="s">
        <v>22</v>
      </c>
      <c r="L54" s="17" t="s">
        <v>25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  <c r="S54" s="17" t="s">
        <v>22</v>
      </c>
    </row>
    <row r="55" spans="1:19" ht="12.75">
      <c r="A55" s="20" t="s">
        <v>168</v>
      </c>
      <c r="B55" s="16" t="s">
        <v>90</v>
      </c>
      <c r="C55" s="16"/>
      <c r="D55" s="16"/>
      <c r="E55" s="17"/>
      <c r="F55" s="17"/>
      <c r="G55" s="17" t="s">
        <v>64</v>
      </c>
      <c r="H55" s="21"/>
      <c r="I55" s="21"/>
      <c r="J55" s="17" t="s">
        <v>25</v>
      </c>
      <c r="K55" s="17" t="s">
        <v>22</v>
      </c>
      <c r="L55" s="17" t="s">
        <v>25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  <c r="S55" s="17" t="s">
        <v>22</v>
      </c>
    </row>
    <row r="56" spans="1:19" ht="12.75">
      <c r="A56" s="20" t="s">
        <v>238</v>
      </c>
      <c r="B56" s="16" t="s">
        <v>48</v>
      </c>
      <c r="C56" s="16"/>
      <c r="D56" s="16"/>
      <c r="E56" s="17"/>
      <c r="F56" s="17"/>
      <c r="G56" s="17"/>
      <c r="H56" s="21"/>
      <c r="I56" s="21"/>
      <c r="J56" s="17" t="s">
        <v>25</v>
      </c>
      <c r="K56" s="17" t="s">
        <v>22</v>
      </c>
      <c r="L56" s="17" t="s">
        <v>25</v>
      </c>
      <c r="M56" s="17" t="s">
        <v>22</v>
      </c>
      <c r="N56" s="17" t="s">
        <v>22</v>
      </c>
      <c r="O56" s="17" t="s">
        <v>22</v>
      </c>
      <c r="P56" s="17" t="s">
        <v>22</v>
      </c>
      <c r="Q56" s="17" t="s">
        <v>22</v>
      </c>
      <c r="R56" s="17" t="s">
        <v>22</v>
      </c>
      <c r="S56" s="17" t="s">
        <v>22</v>
      </c>
    </row>
    <row r="57" spans="1:19" ht="12.75">
      <c r="A57" s="20" t="s">
        <v>239</v>
      </c>
      <c r="B57" s="16" t="s">
        <v>41</v>
      </c>
      <c r="C57" s="16" t="s">
        <v>32</v>
      </c>
      <c r="D57" s="16" t="s">
        <v>33</v>
      </c>
      <c r="E57" s="17"/>
      <c r="F57" s="17"/>
      <c r="G57" s="17"/>
      <c r="H57" s="21"/>
      <c r="I57" s="21"/>
      <c r="J57" s="17" t="s">
        <v>25</v>
      </c>
      <c r="K57" s="17" t="s">
        <v>22</v>
      </c>
      <c r="L57" s="17" t="s">
        <v>25</v>
      </c>
      <c r="M57" s="17" t="s">
        <v>22</v>
      </c>
      <c r="N57" s="17" t="s">
        <v>22</v>
      </c>
      <c r="O57" s="17" t="s">
        <v>22</v>
      </c>
      <c r="P57" s="17" t="s">
        <v>22</v>
      </c>
      <c r="Q57" s="17" t="s">
        <v>22</v>
      </c>
      <c r="R57" s="17" t="s">
        <v>22</v>
      </c>
      <c r="S57" s="17" t="s">
        <v>22</v>
      </c>
    </row>
    <row r="58" spans="1:19" ht="12.75">
      <c r="A58" s="20" t="s">
        <v>240</v>
      </c>
      <c r="B58" s="16" t="s">
        <v>41</v>
      </c>
      <c r="C58" s="16" t="s">
        <v>42</v>
      </c>
      <c r="D58" s="16" t="s">
        <v>241</v>
      </c>
      <c r="E58" s="17"/>
      <c r="F58" s="17"/>
      <c r="G58" s="17"/>
      <c r="H58" s="21"/>
      <c r="I58" s="21"/>
      <c r="J58" s="17" t="s">
        <v>25</v>
      </c>
      <c r="K58" s="17" t="s">
        <v>22</v>
      </c>
      <c r="L58" s="17" t="s">
        <v>25</v>
      </c>
      <c r="M58" s="17" t="s">
        <v>22</v>
      </c>
      <c r="N58" s="17" t="s">
        <v>22</v>
      </c>
      <c r="O58" s="17" t="s">
        <v>22</v>
      </c>
      <c r="P58" s="17" t="s">
        <v>22</v>
      </c>
      <c r="Q58" s="17" t="s">
        <v>22</v>
      </c>
      <c r="R58" s="17" t="s">
        <v>22</v>
      </c>
      <c r="S58" s="17" t="s">
        <v>22</v>
      </c>
    </row>
    <row r="59" spans="1:19" ht="12.75">
      <c r="A59" s="20" t="s">
        <v>242</v>
      </c>
      <c r="B59" s="16" t="s">
        <v>35</v>
      </c>
      <c r="C59" s="16" t="s">
        <v>28</v>
      </c>
      <c r="D59" s="16" t="s">
        <v>29</v>
      </c>
      <c r="E59" s="17"/>
      <c r="F59" s="17"/>
      <c r="G59" s="17"/>
      <c r="H59" s="21"/>
      <c r="I59" s="21"/>
      <c r="J59" s="17" t="s">
        <v>25</v>
      </c>
      <c r="K59" s="17" t="s">
        <v>22</v>
      </c>
      <c r="L59" s="17" t="s">
        <v>25</v>
      </c>
      <c r="M59" s="17" t="s">
        <v>22</v>
      </c>
      <c r="N59" s="17" t="s">
        <v>22</v>
      </c>
      <c r="O59" s="17" t="s">
        <v>22</v>
      </c>
      <c r="P59" s="17" t="s">
        <v>22</v>
      </c>
      <c r="Q59" s="17" t="s">
        <v>22</v>
      </c>
      <c r="R59" s="17" t="s">
        <v>22</v>
      </c>
      <c r="S59" s="17" t="s">
        <v>22</v>
      </c>
    </row>
    <row r="60" spans="1:19" ht="12.75">
      <c r="A60" s="22" t="s">
        <v>243</v>
      </c>
      <c r="B60" s="22" t="s">
        <v>24</v>
      </c>
      <c r="C60" s="22"/>
      <c r="D60" s="22"/>
      <c r="E60" s="23"/>
      <c r="F60" s="23"/>
      <c r="G60" s="23"/>
      <c r="H60" s="24"/>
      <c r="I60" s="24"/>
      <c r="J60" s="17" t="s">
        <v>49</v>
      </c>
      <c r="K60" s="17" t="s">
        <v>49</v>
      </c>
      <c r="L60" s="17" t="s">
        <v>25</v>
      </c>
      <c r="M60" s="17" t="s">
        <v>25</v>
      </c>
      <c r="N60" s="17" t="s">
        <v>25</v>
      </c>
      <c r="O60" s="17" t="s">
        <v>25</v>
      </c>
      <c r="P60" s="17" t="s">
        <v>25</v>
      </c>
      <c r="Q60" s="17" t="s">
        <v>25</v>
      </c>
      <c r="R60" s="17" t="s">
        <v>25</v>
      </c>
      <c r="S60" s="17" t="s">
        <v>25</v>
      </c>
    </row>
    <row r="61" spans="1:19" ht="12.75">
      <c r="A61" s="20" t="s">
        <v>244</v>
      </c>
      <c r="B61" s="16" t="s">
        <v>41</v>
      </c>
      <c r="C61" s="16" t="s">
        <v>42</v>
      </c>
      <c r="D61" s="16" t="s">
        <v>245</v>
      </c>
      <c r="E61" s="17"/>
      <c r="F61" s="17"/>
      <c r="G61" s="17"/>
      <c r="H61" s="21"/>
      <c r="I61" s="21"/>
      <c r="J61" s="17" t="s">
        <v>49</v>
      </c>
      <c r="K61" s="17" t="s">
        <v>49</v>
      </c>
      <c r="L61" s="17" t="s">
        <v>25</v>
      </c>
      <c r="M61" s="17" t="s">
        <v>22</v>
      </c>
      <c r="N61" s="17" t="s">
        <v>22</v>
      </c>
      <c r="O61" s="17" t="s">
        <v>22</v>
      </c>
      <c r="P61" s="17" t="s">
        <v>22</v>
      </c>
      <c r="Q61" s="17" t="s">
        <v>22</v>
      </c>
      <c r="R61" s="17" t="s">
        <v>22</v>
      </c>
      <c r="S61" s="17" t="s">
        <v>22</v>
      </c>
    </row>
    <row r="62" spans="1:19" ht="12.75">
      <c r="A62" s="22" t="s">
        <v>210</v>
      </c>
      <c r="B62" s="22" t="s">
        <v>24</v>
      </c>
      <c r="C62" s="22"/>
      <c r="D62" s="22"/>
      <c r="E62" s="23"/>
      <c r="F62" s="23"/>
      <c r="G62" s="23"/>
      <c r="H62" s="24"/>
      <c r="I62" s="24"/>
      <c r="J62" s="17" t="s">
        <v>49</v>
      </c>
      <c r="K62" s="17" t="s">
        <v>49</v>
      </c>
      <c r="L62" s="17" t="s">
        <v>25</v>
      </c>
      <c r="M62" s="17" t="s">
        <v>25</v>
      </c>
      <c r="N62" s="17" t="s">
        <v>25</v>
      </c>
      <c r="O62" s="17" t="s">
        <v>25</v>
      </c>
      <c r="P62" s="17" t="s">
        <v>25</v>
      </c>
      <c r="Q62" s="17" t="s">
        <v>25</v>
      </c>
      <c r="R62" s="17" t="s">
        <v>25</v>
      </c>
      <c r="S62" s="17" t="s">
        <v>25</v>
      </c>
    </row>
    <row r="63" spans="1:19" ht="12.75">
      <c r="A63" s="20" t="s">
        <v>246</v>
      </c>
      <c r="B63" s="16" t="s">
        <v>35</v>
      </c>
      <c r="C63" s="16" t="s">
        <v>28</v>
      </c>
      <c r="D63" s="16" t="s">
        <v>29</v>
      </c>
      <c r="E63" s="17"/>
      <c r="F63" s="17"/>
      <c r="G63" s="17"/>
      <c r="H63" s="21"/>
      <c r="I63" s="21"/>
      <c r="J63" s="17" t="s">
        <v>49</v>
      </c>
      <c r="K63" s="17" t="s">
        <v>49</v>
      </c>
      <c r="L63" s="17" t="s">
        <v>25</v>
      </c>
      <c r="M63" s="17" t="s">
        <v>25</v>
      </c>
      <c r="N63" s="17" t="s">
        <v>25</v>
      </c>
      <c r="O63" s="17" t="s">
        <v>22</v>
      </c>
      <c r="P63" s="17" t="s">
        <v>22</v>
      </c>
      <c r="Q63" s="17" t="s">
        <v>22</v>
      </c>
      <c r="R63" s="17" t="s">
        <v>22</v>
      </c>
      <c r="S63" s="17" t="s">
        <v>22</v>
      </c>
    </row>
    <row r="64" spans="1:19" ht="12.75">
      <c r="A64" s="20" t="s">
        <v>247</v>
      </c>
      <c r="B64" s="16" t="s">
        <v>38</v>
      </c>
      <c r="C64" s="16"/>
      <c r="D64" s="16"/>
      <c r="E64" s="17"/>
      <c r="F64" s="17"/>
      <c r="G64" s="17"/>
      <c r="H64" s="21"/>
      <c r="I64" s="21"/>
      <c r="J64" s="17" t="s">
        <v>49</v>
      </c>
      <c r="K64" s="17" t="s">
        <v>49</v>
      </c>
      <c r="L64" s="17" t="s">
        <v>25</v>
      </c>
      <c r="M64" s="17" t="s">
        <v>25</v>
      </c>
      <c r="N64" s="17" t="s">
        <v>25</v>
      </c>
      <c r="O64" s="17" t="s">
        <v>22</v>
      </c>
      <c r="P64" s="17" t="s">
        <v>22</v>
      </c>
      <c r="Q64" s="17" t="s">
        <v>22</v>
      </c>
      <c r="R64" s="17" t="s">
        <v>22</v>
      </c>
      <c r="S64" s="17" t="s">
        <v>22</v>
      </c>
    </row>
    <row r="65" spans="1:19" ht="12.75">
      <c r="A65" s="22" t="s">
        <v>248</v>
      </c>
      <c r="B65" s="22" t="s">
        <v>24</v>
      </c>
      <c r="C65" s="22"/>
      <c r="D65" s="22"/>
      <c r="E65" s="23"/>
      <c r="F65" s="23"/>
      <c r="G65" s="23"/>
      <c r="H65" s="24"/>
      <c r="I65" s="24"/>
      <c r="J65" s="17" t="s">
        <v>25</v>
      </c>
      <c r="K65" s="17" t="s">
        <v>25</v>
      </c>
      <c r="L65" s="17" t="s">
        <v>25</v>
      </c>
      <c r="M65" s="17" t="s">
        <v>25</v>
      </c>
      <c r="N65" s="17" t="s">
        <v>25</v>
      </c>
      <c r="O65" s="17" t="s">
        <v>25</v>
      </c>
      <c r="P65" s="17" t="s">
        <v>25</v>
      </c>
      <c r="Q65" s="17" t="s">
        <v>25</v>
      </c>
      <c r="R65" s="17" t="s">
        <v>25</v>
      </c>
      <c r="S65" s="17" t="s">
        <v>25</v>
      </c>
    </row>
    <row r="66" spans="1:19" ht="12.75">
      <c r="A66" s="20" t="s">
        <v>30</v>
      </c>
      <c r="B66" s="16" t="s">
        <v>31</v>
      </c>
      <c r="C66" s="16" t="s">
        <v>32</v>
      </c>
      <c r="D66" s="16" t="s">
        <v>33</v>
      </c>
      <c r="E66" s="17"/>
      <c r="F66" s="17"/>
      <c r="G66" s="17"/>
      <c r="H66" s="21"/>
      <c r="I66" s="21"/>
      <c r="J66" s="17" t="s">
        <v>25</v>
      </c>
      <c r="K66" s="17" t="s">
        <v>22</v>
      </c>
      <c r="L66" s="17" t="s">
        <v>22</v>
      </c>
      <c r="M66" s="17" t="s">
        <v>22</v>
      </c>
      <c r="N66" s="17" t="s">
        <v>22</v>
      </c>
      <c r="O66" s="17" t="s">
        <v>22</v>
      </c>
      <c r="P66" s="17" t="s">
        <v>22</v>
      </c>
      <c r="Q66" s="17" t="s">
        <v>22</v>
      </c>
      <c r="R66" s="17" t="s">
        <v>22</v>
      </c>
      <c r="S66" s="17" t="s">
        <v>22</v>
      </c>
    </row>
    <row r="67" spans="1:19" ht="12.75">
      <c r="A67" s="20" t="s">
        <v>249</v>
      </c>
      <c r="B67" s="16" t="s">
        <v>35</v>
      </c>
      <c r="C67" s="16" t="s">
        <v>28</v>
      </c>
      <c r="D67" s="16" t="s">
        <v>29</v>
      </c>
      <c r="E67" s="17"/>
      <c r="F67" s="17"/>
      <c r="G67" s="17"/>
      <c r="H67" s="21"/>
      <c r="I67" s="21"/>
      <c r="J67" s="17" t="s">
        <v>25</v>
      </c>
      <c r="K67" s="17" t="s">
        <v>44</v>
      </c>
      <c r="L67" s="17" t="s">
        <v>44</v>
      </c>
      <c r="M67" s="17" t="s">
        <v>22</v>
      </c>
      <c r="N67" s="17" t="s">
        <v>22</v>
      </c>
      <c r="O67" s="17" t="s">
        <v>22</v>
      </c>
      <c r="P67" s="17" t="s">
        <v>25</v>
      </c>
      <c r="Q67" s="17" t="s">
        <v>25</v>
      </c>
      <c r="R67" s="17" t="s">
        <v>25</v>
      </c>
      <c r="S67" s="17" t="s">
        <v>25</v>
      </c>
    </row>
    <row r="68" spans="1:19" ht="12.75">
      <c r="A68" s="20" t="s">
        <v>250</v>
      </c>
      <c r="B68" s="16" t="s">
        <v>48</v>
      </c>
      <c r="C68" s="16"/>
      <c r="D68" s="16"/>
      <c r="E68" s="17"/>
      <c r="F68" s="17"/>
      <c r="G68" s="17"/>
      <c r="H68" s="21"/>
      <c r="I68" s="21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44</v>
      </c>
      <c r="Q68" s="17" t="s">
        <v>22</v>
      </c>
      <c r="R68" s="17" t="s">
        <v>22</v>
      </c>
      <c r="S68" s="17" t="s">
        <v>22</v>
      </c>
    </row>
    <row r="69" spans="1:19" ht="12.75">
      <c r="A69" s="20" t="s">
        <v>207</v>
      </c>
      <c r="B69" s="16" t="s">
        <v>35</v>
      </c>
      <c r="C69" s="16" t="s">
        <v>28</v>
      </c>
      <c r="D69" s="16" t="s">
        <v>29</v>
      </c>
      <c r="E69" s="17"/>
      <c r="F69" s="17"/>
      <c r="G69" s="17"/>
      <c r="H69" s="21"/>
      <c r="I69" s="21"/>
      <c r="J69" s="17" t="s">
        <v>44</v>
      </c>
      <c r="K69" s="17" t="s">
        <v>25</v>
      </c>
      <c r="L69" s="17" t="s">
        <v>25</v>
      </c>
      <c r="M69" s="17" t="s">
        <v>25</v>
      </c>
      <c r="N69" s="17" t="s">
        <v>25</v>
      </c>
      <c r="O69" s="17" t="s">
        <v>25</v>
      </c>
      <c r="P69" s="17" t="s">
        <v>25</v>
      </c>
      <c r="Q69" s="17" t="s">
        <v>25</v>
      </c>
      <c r="R69" s="17" t="s">
        <v>25</v>
      </c>
      <c r="S69" s="17" t="s">
        <v>25</v>
      </c>
    </row>
    <row r="70" spans="1:19" ht="12.75">
      <c r="A70" s="20" t="s">
        <v>91</v>
      </c>
      <c r="B70" s="16" t="s">
        <v>91</v>
      </c>
      <c r="C70" s="16"/>
      <c r="D70" s="16"/>
      <c r="E70" s="17"/>
      <c r="F70" s="17"/>
      <c r="G70" s="17"/>
      <c r="H70" s="21"/>
      <c r="I70" s="21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  <c r="R70" s="17" t="s">
        <v>88</v>
      </c>
      <c r="S70" s="17" t="s">
        <v>88</v>
      </c>
    </row>
    <row r="71" spans="1:19" ht="12.75">
      <c r="A71" s="20" t="s">
        <v>92</v>
      </c>
      <c r="B71" s="16" t="s">
        <v>92</v>
      </c>
      <c r="C71" s="16"/>
      <c r="D71" s="16"/>
      <c r="E71" s="17"/>
      <c r="F71" s="17"/>
      <c r="G71" s="17"/>
      <c r="H71" s="21"/>
      <c r="I71" s="21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  <c r="O71" s="17" t="s">
        <v>88</v>
      </c>
      <c r="P71" s="17" t="s">
        <v>88</v>
      </c>
      <c r="Q71" s="17" t="s">
        <v>88</v>
      </c>
      <c r="R71" s="17" t="s">
        <v>88</v>
      </c>
      <c r="S71" s="17" t="s">
        <v>88</v>
      </c>
    </row>
    <row r="72" spans="1:19" ht="12.75">
      <c r="A72" s="19" t="s">
        <v>93</v>
      </c>
      <c r="B72" s="16"/>
      <c r="C72" s="16"/>
      <c r="D72" s="16"/>
      <c r="E72" s="17"/>
      <c r="F72" s="17"/>
      <c r="G72" s="17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 ht="12.75">
      <c r="A73" s="20" t="s">
        <v>251</v>
      </c>
      <c r="B73" s="16" t="s">
        <v>113</v>
      </c>
      <c r="C73" s="16"/>
      <c r="D73" s="16"/>
      <c r="E73" s="17"/>
      <c r="F73" s="17"/>
      <c r="G73" s="17"/>
      <c r="H73" s="21"/>
      <c r="I73" s="21"/>
      <c r="J73" s="17" t="s">
        <v>25</v>
      </c>
      <c r="K73" s="17" t="s">
        <v>49</v>
      </c>
      <c r="L73" s="17" t="s">
        <v>22</v>
      </c>
      <c r="M73" s="17" t="s">
        <v>22</v>
      </c>
      <c r="N73" s="17" t="s">
        <v>22</v>
      </c>
      <c r="O73" s="17" t="s">
        <v>22</v>
      </c>
      <c r="P73" s="17" t="s">
        <v>22</v>
      </c>
      <c r="Q73" s="17" t="s">
        <v>22</v>
      </c>
      <c r="R73" s="17" t="s">
        <v>22</v>
      </c>
      <c r="S73" s="17" t="s">
        <v>22</v>
      </c>
    </row>
    <row r="74" spans="1:19" ht="12.75">
      <c r="A74" s="16" t="s">
        <v>252</v>
      </c>
      <c r="B74" s="16" t="s">
        <v>38</v>
      </c>
      <c r="C74" s="16"/>
      <c r="D74" s="16"/>
      <c r="E74" s="17"/>
      <c r="F74" s="17"/>
      <c r="G74" s="17"/>
      <c r="H74" s="16"/>
      <c r="I74" s="16"/>
      <c r="J74" s="17" t="s">
        <v>25</v>
      </c>
      <c r="K74" s="17" t="s">
        <v>49</v>
      </c>
      <c r="L74" s="17" t="s">
        <v>22</v>
      </c>
      <c r="M74" s="17" t="s">
        <v>22</v>
      </c>
      <c r="N74" s="17" t="s">
        <v>22</v>
      </c>
      <c r="O74" s="17" t="s">
        <v>22</v>
      </c>
      <c r="P74" s="17" t="s">
        <v>22</v>
      </c>
      <c r="Q74" s="17" t="s">
        <v>22</v>
      </c>
      <c r="R74" s="17" t="s">
        <v>22</v>
      </c>
      <c r="S74" s="17" t="s">
        <v>22</v>
      </c>
    </row>
    <row r="75" spans="1:19" ht="12.75">
      <c r="A75" s="16" t="s">
        <v>253</v>
      </c>
      <c r="B75" s="16" t="s">
        <v>96</v>
      </c>
      <c r="C75" s="16" t="s">
        <v>53</v>
      </c>
      <c r="D75" s="16" t="s">
        <v>254</v>
      </c>
      <c r="E75" s="17"/>
      <c r="F75" s="17"/>
      <c r="G75" s="17"/>
      <c r="H75" s="16"/>
      <c r="I75" s="16"/>
      <c r="J75" s="17" t="s">
        <v>25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20" t="s">
        <v>114</v>
      </c>
      <c r="B76" s="16" t="s">
        <v>113</v>
      </c>
      <c r="C76" s="16"/>
      <c r="D76" s="16"/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115</v>
      </c>
      <c r="B77" s="16" t="s">
        <v>96</v>
      </c>
      <c r="C77" s="16" t="s">
        <v>59</v>
      </c>
      <c r="D77" s="16" t="s">
        <v>116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117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65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68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118</v>
      </c>
      <c r="B81" s="16" t="s">
        <v>96</v>
      </c>
      <c r="C81" s="16" t="s">
        <v>28</v>
      </c>
      <c r="D81" s="16" t="s">
        <v>29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119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120</v>
      </c>
      <c r="B83" s="16" t="s">
        <v>105</v>
      </c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16" t="s">
        <v>66</v>
      </c>
      <c r="B84" s="16" t="s">
        <v>96</v>
      </c>
      <c r="C84" s="16" t="s">
        <v>59</v>
      </c>
      <c r="D84" s="16" t="s">
        <v>60</v>
      </c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  <c r="S84" s="17" t="s">
        <v>49</v>
      </c>
    </row>
    <row r="85" spans="1:19" ht="12.75">
      <c r="A85" s="20" t="s">
        <v>121</v>
      </c>
      <c r="B85" s="16" t="s">
        <v>113</v>
      </c>
      <c r="C85" s="16"/>
      <c r="D85" s="16"/>
      <c r="E85" s="17"/>
      <c r="F85" s="17"/>
      <c r="G85" s="17"/>
      <c r="H85" s="21"/>
      <c r="I85" s="21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  <c r="S85" s="17" t="s">
        <v>49</v>
      </c>
    </row>
    <row r="86" spans="1:19" ht="12.75">
      <c r="A86" s="16" t="s">
        <v>122</v>
      </c>
      <c r="B86" s="16" t="s">
        <v>96</v>
      </c>
      <c r="C86" s="16" t="s">
        <v>59</v>
      </c>
      <c r="D86" s="16" t="s">
        <v>123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6" t="s">
        <v>70</v>
      </c>
      <c r="B87" s="16" t="s">
        <v>96</v>
      </c>
      <c r="C87" s="16" t="s">
        <v>59</v>
      </c>
      <c r="D87" s="16" t="s">
        <v>60</v>
      </c>
      <c r="E87" s="17"/>
      <c r="F87" s="17"/>
      <c r="G87" s="17" t="s">
        <v>64</v>
      </c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  <c r="S87" s="17" t="s">
        <v>49</v>
      </c>
    </row>
    <row r="88" spans="1:19" ht="12.75">
      <c r="A88" s="16" t="s">
        <v>66</v>
      </c>
      <c r="B88" s="16" t="s">
        <v>96</v>
      </c>
      <c r="C88" s="16" t="s">
        <v>59</v>
      </c>
      <c r="D88" s="16" t="s">
        <v>60</v>
      </c>
      <c r="E88" s="17"/>
      <c r="F88" s="17"/>
      <c r="G88" s="17" t="s">
        <v>64</v>
      </c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  <c r="S88" s="17" t="s">
        <v>49</v>
      </c>
    </row>
    <row r="89" spans="1:19" ht="12.75">
      <c r="A89" s="16" t="s">
        <v>67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  <c r="S89" s="17" t="s">
        <v>49</v>
      </c>
    </row>
    <row r="90" spans="1:19" ht="12.75">
      <c r="A90" s="16" t="s">
        <v>118</v>
      </c>
      <c r="B90" s="16" t="s">
        <v>96</v>
      </c>
      <c r="C90" s="16" t="s">
        <v>28</v>
      </c>
      <c r="D90" s="16" t="s">
        <v>29</v>
      </c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</row>
    <row r="91" spans="1:19" ht="12.75">
      <c r="A91" s="16" t="s">
        <v>119</v>
      </c>
      <c r="B91" s="16" t="s">
        <v>57</v>
      </c>
      <c r="C91" s="16"/>
      <c r="D91" s="16"/>
      <c r="E91" s="17" t="s">
        <v>76</v>
      </c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</row>
    <row r="92" spans="1:19" ht="12.75">
      <c r="A92" s="16" t="s">
        <v>120</v>
      </c>
      <c r="B92" s="16" t="s">
        <v>105</v>
      </c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  <c r="S92" s="17" t="s">
        <v>49</v>
      </c>
    </row>
    <row r="93" spans="1:19" ht="12.75">
      <c r="A93" s="20" t="s">
        <v>124</v>
      </c>
      <c r="B93" s="16" t="s">
        <v>113</v>
      </c>
      <c r="C93" s="16"/>
      <c r="D93" s="16"/>
      <c r="E93" s="17"/>
      <c r="F93" s="17"/>
      <c r="G93" s="17"/>
      <c r="H93" s="21"/>
      <c r="I93" s="21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  <c r="S93" s="17" t="s">
        <v>49</v>
      </c>
    </row>
    <row r="94" spans="1:19" ht="12.75">
      <c r="A94" s="16" t="s">
        <v>118</v>
      </c>
      <c r="B94" s="16" t="s">
        <v>96</v>
      </c>
      <c r="C94" s="16" t="s">
        <v>28</v>
      </c>
      <c r="D94" s="16" t="s">
        <v>29</v>
      </c>
      <c r="E94" s="17"/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  <c r="S94" s="17" t="s">
        <v>49</v>
      </c>
    </row>
    <row r="95" spans="1:19" ht="12.75">
      <c r="A95" s="16" t="s">
        <v>125</v>
      </c>
      <c r="B95" s="16" t="s">
        <v>96</v>
      </c>
      <c r="C95" s="16" t="s">
        <v>59</v>
      </c>
      <c r="D95" s="16" t="s">
        <v>123</v>
      </c>
      <c r="E95" s="17"/>
      <c r="F95" s="17"/>
      <c r="G95" s="17" t="s">
        <v>64</v>
      </c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</row>
    <row r="96" spans="1:19" ht="12.75">
      <c r="A96" s="16" t="s">
        <v>119</v>
      </c>
      <c r="B96" s="16" t="s">
        <v>57</v>
      </c>
      <c r="C96" s="16"/>
      <c r="D96" s="16"/>
      <c r="E96" s="17" t="s">
        <v>76</v>
      </c>
      <c r="F96" s="17"/>
      <c r="G96" s="17"/>
      <c r="H96" s="16"/>
      <c r="I96" s="16"/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  <c r="S96" s="17" t="s">
        <v>49</v>
      </c>
    </row>
    <row r="97" spans="1:19" ht="12.75">
      <c r="A97" s="16" t="s">
        <v>126</v>
      </c>
      <c r="B97" s="16" t="s">
        <v>96</v>
      </c>
      <c r="C97" s="16" t="s">
        <v>59</v>
      </c>
      <c r="D97" s="16" t="s">
        <v>60</v>
      </c>
      <c r="E97" s="17"/>
      <c r="F97" s="17"/>
      <c r="G97" s="17" t="s">
        <v>64</v>
      </c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49</v>
      </c>
    </row>
    <row r="98" spans="1:19" ht="12.75">
      <c r="A98" s="16" t="s">
        <v>127</v>
      </c>
      <c r="B98" s="16" t="s">
        <v>57</v>
      </c>
      <c r="C98" s="16"/>
      <c r="D98" s="16"/>
      <c r="E98" s="17" t="s">
        <v>76</v>
      </c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</row>
    <row r="99" spans="1:19" ht="12.75">
      <c r="A99" s="16" t="s">
        <v>66</v>
      </c>
      <c r="B99" s="16" t="s">
        <v>96</v>
      </c>
      <c r="C99" s="16" t="s">
        <v>59</v>
      </c>
      <c r="D99" s="16" t="s">
        <v>60</v>
      </c>
      <c r="E99" s="17"/>
      <c r="F99" s="17"/>
      <c r="G99" s="17" t="s">
        <v>64</v>
      </c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</row>
    <row r="100" spans="1:19" ht="12.75">
      <c r="A100" s="16" t="s">
        <v>67</v>
      </c>
      <c r="B100" s="16" t="s">
        <v>96</v>
      </c>
      <c r="C100" s="16" t="s">
        <v>59</v>
      </c>
      <c r="D100" s="16" t="s">
        <v>60</v>
      </c>
      <c r="E100" s="17"/>
      <c r="F100" s="17"/>
      <c r="G100" s="17" t="s">
        <v>64</v>
      </c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49</v>
      </c>
    </row>
    <row r="101" spans="1:19" ht="12.75">
      <c r="A101" s="16" t="s">
        <v>120</v>
      </c>
      <c r="B101" s="16" t="s">
        <v>105</v>
      </c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</row>
    <row r="102" spans="1:19" ht="12.75">
      <c r="A102" s="16" t="s">
        <v>128</v>
      </c>
      <c r="B102" s="16" t="s">
        <v>96</v>
      </c>
      <c r="C102" s="16" t="s">
        <v>59</v>
      </c>
      <c r="D102" s="16" t="s">
        <v>60</v>
      </c>
      <c r="E102" s="17"/>
      <c r="F102" s="17"/>
      <c r="G102" s="17" t="s">
        <v>64</v>
      </c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49</v>
      </c>
    </row>
    <row r="103" spans="1:19" ht="12.75">
      <c r="A103" s="19" t="s">
        <v>129</v>
      </c>
      <c r="B103" s="16"/>
      <c r="C103" s="16"/>
      <c r="D103" s="16"/>
      <c r="E103" s="17"/>
      <c r="F103" s="17"/>
      <c r="G103" s="17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ht="12.75">
      <c r="A104" s="16" t="s">
        <v>130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</row>
    <row r="105" spans="1:19" ht="12.75">
      <c r="A105" s="16" t="s">
        <v>131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</row>
    <row r="106" spans="1:19" ht="12.75">
      <c r="A106" s="16" t="s">
        <v>132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  <c r="S106" s="17" t="s">
        <v>49</v>
      </c>
    </row>
    <row r="107" spans="1:19" ht="12.75">
      <c r="A107" s="16" t="s">
        <v>133</v>
      </c>
      <c r="B107" s="16"/>
      <c r="C107" s="16"/>
      <c r="D107" s="16"/>
      <c r="E107" s="17"/>
      <c r="F107" s="17"/>
      <c r="G107" s="17"/>
      <c r="H107" s="16"/>
      <c r="I107" s="16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  <c r="P107" s="17" t="s">
        <v>49</v>
      </c>
      <c r="Q107" s="17" t="s">
        <v>49</v>
      </c>
      <c r="R107" s="17" t="s">
        <v>49</v>
      </c>
      <c r="S107" s="17" t="s">
        <v>49</v>
      </c>
    </row>
    <row r="108" spans="1:19" ht="12.75">
      <c r="A108" s="16" t="s">
        <v>134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  <c r="S108" s="17" t="s">
        <v>88</v>
      </c>
    </row>
    <row r="109" spans="1:19" ht="12.75">
      <c r="A109" s="16" t="s">
        <v>135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  <c r="S109" s="17" t="s">
        <v>88</v>
      </c>
    </row>
    <row r="110" spans="1:19" ht="12.75">
      <c r="A110" s="16" t="s">
        <v>136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  <c r="S110" s="17" t="s">
        <v>88</v>
      </c>
    </row>
    <row r="111" spans="1:19" ht="12.75">
      <c r="A111" s="16" t="s">
        <v>137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  <c r="S111" s="17" t="s">
        <v>88</v>
      </c>
    </row>
    <row r="112" spans="1:19" ht="12.75">
      <c r="A112" s="16" t="s">
        <v>138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  <c r="N112" s="17" t="s">
        <v>88</v>
      </c>
      <c r="O112" s="17" t="s">
        <v>88</v>
      </c>
      <c r="P112" s="17" t="s">
        <v>88</v>
      </c>
      <c r="Q112" s="17" t="s">
        <v>88</v>
      </c>
      <c r="R112" s="17" t="s">
        <v>88</v>
      </c>
      <c r="S112" s="17" t="s">
        <v>88</v>
      </c>
    </row>
    <row r="113" spans="1:19" ht="12.75">
      <c r="A113" s="16" t="s">
        <v>139</v>
      </c>
      <c r="B113" s="16"/>
      <c r="C113" s="16"/>
      <c r="D113" s="16"/>
      <c r="E113" s="17"/>
      <c r="F113" s="17"/>
      <c r="G113" s="17"/>
      <c r="H113" s="16"/>
      <c r="I113" s="16"/>
      <c r="J113" s="17" t="s">
        <v>88</v>
      </c>
      <c r="K113" s="17" t="s">
        <v>88</v>
      </c>
      <c r="L113" s="17" t="s">
        <v>88</v>
      </c>
      <c r="M113" s="17" t="s">
        <v>88</v>
      </c>
      <c r="N113" s="17" t="s">
        <v>88</v>
      </c>
      <c r="O113" s="17" t="s">
        <v>88</v>
      </c>
      <c r="P113" s="17" t="s">
        <v>88</v>
      </c>
      <c r="Q113" s="17" t="s">
        <v>88</v>
      </c>
      <c r="R113" s="17" t="s">
        <v>88</v>
      </c>
      <c r="S113" s="17" t="s">
        <v>88</v>
      </c>
    </row>
    <row r="114" spans="1:19" ht="12.75">
      <c r="A114" s="16" t="s">
        <v>140</v>
      </c>
      <c r="B114" s="16"/>
      <c r="C114" s="16"/>
      <c r="D114" s="16"/>
      <c r="E114" s="17"/>
      <c r="F114" s="17"/>
      <c r="G114" s="17"/>
      <c r="H114" s="16"/>
      <c r="I114" s="16"/>
      <c r="J114" s="17" t="s">
        <v>88</v>
      </c>
      <c r="K114" s="17" t="s">
        <v>88</v>
      </c>
      <c r="L114" s="17" t="s">
        <v>88</v>
      </c>
      <c r="M114" s="17" t="s">
        <v>88</v>
      </c>
      <c r="N114" s="17" t="s">
        <v>88</v>
      </c>
      <c r="O114" s="17" t="s">
        <v>88</v>
      </c>
      <c r="P114" s="17" t="s">
        <v>88</v>
      </c>
      <c r="Q114" s="17" t="s">
        <v>88</v>
      </c>
      <c r="R114" s="17" t="s">
        <v>88</v>
      </c>
      <c r="S114" s="17" t="s">
        <v>88</v>
      </c>
    </row>
    <row r="115" spans="1:19" ht="12.75">
      <c r="A115" s="16" t="s">
        <v>141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  <c r="S115" s="17" t="s">
        <v>49</v>
      </c>
    </row>
    <row r="116" spans="1:19" ht="12.75">
      <c r="A116" s="16" t="s">
        <v>142</v>
      </c>
      <c r="B116" s="16"/>
      <c r="C116" s="16"/>
      <c r="D116" s="16"/>
      <c r="E116" s="17"/>
      <c r="F116" s="17"/>
      <c r="G116" s="17"/>
      <c r="H116" s="16"/>
      <c r="I116" s="16"/>
      <c r="J116" s="17" t="s">
        <v>88</v>
      </c>
      <c r="K116" s="17" t="s">
        <v>88</v>
      </c>
      <c r="L116" s="17" t="s">
        <v>88</v>
      </c>
      <c r="M116" s="17" t="s">
        <v>88</v>
      </c>
      <c r="N116" s="17" t="s">
        <v>88</v>
      </c>
      <c r="O116" s="17" t="s">
        <v>88</v>
      </c>
      <c r="P116" s="17" t="s">
        <v>88</v>
      </c>
      <c r="Q116" s="17" t="s">
        <v>88</v>
      </c>
      <c r="R116" s="17" t="s">
        <v>88</v>
      </c>
      <c r="S116" s="17" t="s">
        <v>88</v>
      </c>
    </row>
    <row r="117" spans="1:19" ht="12.75">
      <c r="A117" s="16" t="s">
        <v>143</v>
      </c>
      <c r="B117" s="16"/>
      <c r="C117" s="16"/>
      <c r="D117" s="16"/>
      <c r="E117" s="17"/>
      <c r="F117" s="17"/>
      <c r="G117" s="17"/>
      <c r="H117" s="16"/>
      <c r="I117" s="16"/>
      <c r="J117" s="17" t="s">
        <v>88</v>
      </c>
      <c r="K117" s="17" t="s">
        <v>88</v>
      </c>
      <c r="L117" s="17" t="s">
        <v>88</v>
      </c>
      <c r="M117" s="17" t="s">
        <v>88</v>
      </c>
      <c r="N117" s="17" t="s">
        <v>88</v>
      </c>
      <c r="O117" s="17" t="s">
        <v>88</v>
      </c>
      <c r="P117" s="17" t="s">
        <v>88</v>
      </c>
      <c r="Q117" s="17" t="s">
        <v>88</v>
      </c>
      <c r="R117" s="17" t="s">
        <v>88</v>
      </c>
      <c r="S117" s="17" t="s">
        <v>88</v>
      </c>
    </row>
    <row r="118" spans="1:19" ht="12.75">
      <c r="A118" s="16" t="s">
        <v>144</v>
      </c>
      <c r="B118" s="16"/>
      <c r="C118" s="16"/>
      <c r="D118" s="16"/>
      <c r="E118" s="17"/>
      <c r="F118" s="17"/>
      <c r="G118" s="17"/>
      <c r="H118" s="16"/>
      <c r="I118" s="16"/>
      <c r="J118" s="17" t="s">
        <v>88</v>
      </c>
      <c r="K118" s="17" t="s">
        <v>88</v>
      </c>
      <c r="L118" s="17" t="s">
        <v>88</v>
      </c>
      <c r="M118" s="17" t="s">
        <v>88</v>
      </c>
      <c r="N118" s="17" t="s">
        <v>88</v>
      </c>
      <c r="O118" s="17" t="s">
        <v>88</v>
      </c>
      <c r="P118" s="17" t="s">
        <v>88</v>
      </c>
      <c r="Q118" s="17" t="s">
        <v>88</v>
      </c>
      <c r="R118" s="17" t="s">
        <v>88</v>
      </c>
      <c r="S118" s="17" t="s">
        <v>88</v>
      </c>
    </row>
    <row r="119" spans="1:19" ht="12.75">
      <c r="A119" s="16" t="s">
        <v>145</v>
      </c>
      <c r="B119" s="16"/>
      <c r="C119" s="16"/>
      <c r="D119" s="16"/>
      <c r="E119" s="17"/>
      <c r="F119" s="17"/>
      <c r="G119" s="17"/>
      <c r="H119" s="16"/>
      <c r="I119" s="16"/>
      <c r="J119" s="17" t="s">
        <v>88</v>
      </c>
      <c r="K119" s="17" t="s">
        <v>88</v>
      </c>
      <c r="L119" s="17" t="s">
        <v>88</v>
      </c>
      <c r="M119" s="17" t="s">
        <v>88</v>
      </c>
      <c r="N119" s="17" t="s">
        <v>88</v>
      </c>
      <c r="O119" s="17" t="s">
        <v>88</v>
      </c>
      <c r="P119" s="17" t="s">
        <v>88</v>
      </c>
      <c r="Q119" s="17" t="s">
        <v>88</v>
      </c>
      <c r="R119" s="17" t="s">
        <v>88</v>
      </c>
      <c r="S119" s="17" t="s">
        <v>88</v>
      </c>
    </row>
    <row r="120" spans="1:19" ht="12.75">
      <c r="A120" s="16" t="s">
        <v>146</v>
      </c>
      <c r="B120" s="16"/>
      <c r="C120" s="16"/>
      <c r="D120" s="16"/>
      <c r="E120" s="17"/>
      <c r="F120" s="17"/>
      <c r="G120" s="17"/>
      <c r="H120" s="16"/>
      <c r="I120" s="16"/>
      <c r="J120" s="17" t="s">
        <v>88</v>
      </c>
      <c r="K120" s="17" t="s">
        <v>88</v>
      </c>
      <c r="L120" s="17" t="s">
        <v>88</v>
      </c>
      <c r="M120" s="17" t="s">
        <v>88</v>
      </c>
      <c r="N120" s="17" t="s">
        <v>88</v>
      </c>
      <c r="O120" s="17" t="s">
        <v>88</v>
      </c>
      <c r="P120" s="17" t="s">
        <v>88</v>
      </c>
      <c r="Q120" s="17" t="s">
        <v>88</v>
      </c>
      <c r="R120" s="17" t="s">
        <v>88</v>
      </c>
      <c r="S120" s="17" t="s">
        <v>88</v>
      </c>
    </row>
    <row r="121" spans="1:19" ht="12.75">
      <c r="A121" s="16" t="s">
        <v>147</v>
      </c>
      <c r="B121" s="16"/>
      <c r="C121" s="16"/>
      <c r="D121" s="16"/>
      <c r="E121" s="17"/>
      <c r="F121" s="17"/>
      <c r="G121" s="17"/>
      <c r="H121" s="16"/>
      <c r="I121" s="16"/>
      <c r="J121" s="17" t="s">
        <v>88</v>
      </c>
      <c r="K121" s="17" t="s">
        <v>88</v>
      </c>
      <c r="L121" s="17" t="s">
        <v>88</v>
      </c>
      <c r="M121" s="17" t="s">
        <v>88</v>
      </c>
      <c r="N121" s="17" t="s">
        <v>88</v>
      </c>
      <c r="O121" s="17" t="s">
        <v>88</v>
      </c>
      <c r="P121" s="17" t="s">
        <v>88</v>
      </c>
      <c r="Q121" s="17" t="s">
        <v>88</v>
      </c>
      <c r="R121" s="17" t="s">
        <v>88</v>
      </c>
      <c r="S121" s="17" t="s">
        <v>88</v>
      </c>
    </row>
    <row r="122" spans="1:19" ht="12.75">
      <c r="A122" s="16" t="s">
        <v>148</v>
      </c>
      <c r="B122" s="16"/>
      <c r="C122" s="16"/>
      <c r="D122" s="16"/>
      <c r="E122" s="17"/>
      <c r="F122" s="17"/>
      <c r="G122" s="17"/>
      <c r="H122" s="16"/>
      <c r="I122" s="16"/>
      <c r="J122" s="17" t="s">
        <v>88</v>
      </c>
      <c r="K122" s="17" t="s">
        <v>88</v>
      </c>
      <c r="L122" s="17" t="s">
        <v>88</v>
      </c>
      <c r="M122" s="17" t="s">
        <v>88</v>
      </c>
      <c r="N122" s="17" t="s">
        <v>88</v>
      </c>
      <c r="O122" s="17" t="s">
        <v>88</v>
      </c>
      <c r="P122" s="17" t="s">
        <v>88</v>
      </c>
      <c r="Q122" s="17" t="s">
        <v>88</v>
      </c>
      <c r="R122" s="17" t="s">
        <v>88</v>
      </c>
      <c r="S122" s="17" t="s">
        <v>88</v>
      </c>
    </row>
    <row r="123" spans="1:19" ht="12.75">
      <c r="A123" s="19" t="s">
        <v>149</v>
      </c>
      <c r="B123" s="16"/>
      <c r="C123" s="16"/>
      <c r="D123" s="16"/>
      <c r="E123" s="17"/>
      <c r="F123" s="17"/>
      <c r="G123" s="17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</row>
    <row r="124" spans="1:19" ht="12.75">
      <c r="A124" s="16" t="s">
        <v>150</v>
      </c>
      <c r="B124" s="16"/>
      <c r="C124" s="16"/>
      <c r="D124" s="16"/>
      <c r="E124" s="17"/>
      <c r="F124" s="17"/>
      <c r="G124" s="17"/>
      <c r="H124" s="16"/>
      <c r="I124" s="16"/>
      <c r="J124" s="17" t="s">
        <v>88</v>
      </c>
      <c r="K124" s="17" t="s">
        <v>88</v>
      </c>
      <c r="L124" s="17" t="s">
        <v>88</v>
      </c>
      <c r="M124" s="17" t="s">
        <v>88</v>
      </c>
      <c r="N124" s="17" t="s">
        <v>88</v>
      </c>
      <c r="O124" s="17" t="s">
        <v>88</v>
      </c>
      <c r="P124" s="17" t="s">
        <v>88</v>
      </c>
      <c r="Q124" s="17" t="s">
        <v>88</v>
      </c>
      <c r="R124" s="17" t="s">
        <v>88</v>
      </c>
      <c r="S124" s="17" t="s">
        <v>88</v>
      </c>
    </row>
    <row r="125" spans="1:19" ht="12.75">
      <c r="A125" s="16" t="s">
        <v>151</v>
      </c>
      <c r="B125" s="16"/>
      <c r="C125" s="16"/>
      <c r="D125" s="16"/>
      <c r="E125" s="17"/>
      <c r="F125" s="17"/>
      <c r="G125" s="17"/>
      <c r="H125" s="16"/>
      <c r="I125" s="16"/>
      <c r="J125" s="17" t="s">
        <v>88</v>
      </c>
      <c r="K125" s="17" t="s">
        <v>88</v>
      </c>
      <c r="L125" s="17" t="s">
        <v>88</v>
      </c>
      <c r="M125" s="17" t="s">
        <v>88</v>
      </c>
      <c r="N125" s="17" t="s">
        <v>88</v>
      </c>
      <c r="O125" s="17" t="s">
        <v>88</v>
      </c>
      <c r="P125" s="17" t="s">
        <v>88</v>
      </c>
      <c r="Q125" s="17" t="s">
        <v>88</v>
      </c>
      <c r="R125" s="17" t="s">
        <v>88</v>
      </c>
      <c r="S125" s="17" t="s">
        <v>88</v>
      </c>
    </row>
    <row r="126" spans="1:19" ht="12.75">
      <c r="A126" s="16" t="s">
        <v>152</v>
      </c>
      <c r="B126" s="16"/>
      <c r="C126" s="16"/>
      <c r="D126" s="16"/>
      <c r="E126" s="17"/>
      <c r="F126" s="17"/>
      <c r="G126" s="17"/>
      <c r="H126" s="16"/>
      <c r="I126" s="16"/>
      <c r="J126" s="17" t="s">
        <v>88</v>
      </c>
      <c r="K126" s="17" t="s">
        <v>88</v>
      </c>
      <c r="L126" s="17" t="s">
        <v>88</v>
      </c>
      <c r="M126" s="17" t="s">
        <v>88</v>
      </c>
      <c r="N126" s="17" t="s">
        <v>88</v>
      </c>
      <c r="O126" s="17" t="s">
        <v>88</v>
      </c>
      <c r="P126" s="17" t="s">
        <v>88</v>
      </c>
      <c r="Q126" s="17" t="s">
        <v>88</v>
      </c>
      <c r="R126" s="17" t="s">
        <v>88</v>
      </c>
      <c r="S126" s="17" t="s">
        <v>88</v>
      </c>
    </row>
    <row r="127" spans="1:19" ht="12.75">
      <c r="A127" s="16" t="s">
        <v>153</v>
      </c>
      <c r="B127" s="16"/>
      <c r="C127" s="16"/>
      <c r="D127" s="16"/>
      <c r="E127" s="17"/>
      <c r="F127" s="17"/>
      <c r="G127" s="17"/>
      <c r="H127" s="16"/>
      <c r="I127" s="16"/>
      <c r="J127" s="17" t="s">
        <v>88</v>
      </c>
      <c r="K127" s="17" t="s">
        <v>88</v>
      </c>
      <c r="L127" s="17" t="s">
        <v>88</v>
      </c>
      <c r="M127" s="17" t="s">
        <v>88</v>
      </c>
      <c r="N127" s="17" t="s">
        <v>88</v>
      </c>
      <c r="O127" s="17" t="s">
        <v>88</v>
      </c>
      <c r="P127" s="17" t="s">
        <v>88</v>
      </c>
      <c r="Q127" s="17" t="s">
        <v>88</v>
      </c>
      <c r="R127" s="17" t="s">
        <v>88</v>
      </c>
      <c r="S127" s="17" t="s">
        <v>88</v>
      </c>
    </row>
    <row r="128" spans="1:19" ht="12.75">
      <c r="A128" s="16" t="s">
        <v>154</v>
      </c>
      <c r="B128" s="16"/>
      <c r="C128" s="16"/>
      <c r="D128" s="16"/>
      <c r="E128" s="17"/>
      <c r="F128" s="17"/>
      <c r="G128" s="17"/>
      <c r="H128" s="16"/>
      <c r="I128" s="16"/>
      <c r="J128" s="17" t="s">
        <v>49</v>
      </c>
      <c r="K128" s="17" t="s">
        <v>49</v>
      </c>
      <c r="L128" s="17" t="s">
        <v>49</v>
      </c>
      <c r="M128" s="17" t="s">
        <v>49</v>
      </c>
      <c r="N128" s="17" t="s">
        <v>49</v>
      </c>
      <c r="O128" s="17" t="s">
        <v>49</v>
      </c>
      <c r="P128" s="17" t="s">
        <v>49</v>
      </c>
      <c r="Q128" s="17" t="s">
        <v>49</v>
      </c>
      <c r="R128" s="17" t="s">
        <v>49</v>
      </c>
      <c r="S128" s="17" t="s">
        <v>49</v>
      </c>
    </row>
    <row r="129" spans="1:19" ht="12.75">
      <c r="A129" s="16" t="s">
        <v>155</v>
      </c>
      <c r="B129" s="16"/>
      <c r="C129" s="16"/>
      <c r="D129" s="16"/>
      <c r="E129" s="17"/>
      <c r="F129" s="17"/>
      <c r="G129" s="17"/>
      <c r="H129" s="16"/>
      <c r="I129" s="16"/>
      <c r="J129" s="17" t="s">
        <v>88</v>
      </c>
      <c r="K129" s="17" t="s">
        <v>88</v>
      </c>
      <c r="L129" s="17" t="s">
        <v>88</v>
      </c>
      <c r="M129" s="17" t="s">
        <v>88</v>
      </c>
      <c r="N129" s="17" t="s">
        <v>88</v>
      </c>
      <c r="O129" s="17" t="s">
        <v>88</v>
      </c>
      <c r="P129" s="17" t="s">
        <v>88</v>
      </c>
      <c r="Q129" s="17" t="s">
        <v>88</v>
      </c>
      <c r="R129" s="17" t="s">
        <v>88</v>
      </c>
      <c r="S129" s="17" t="s">
        <v>88</v>
      </c>
    </row>
  </sheetData>
  <conditionalFormatting sqref="B8:T130">
    <cfRule type="cellIs" priority="5" dxfId="0" operator="equal">
      <formula>"[N]"</formula>
    </cfRule>
  </conditionalFormatting>
  <conditionalFormatting sqref="B8:T130">
    <cfRule type="cellIs" priority="4" dxfId="1" operator="equal">
      <formula>"[D]"</formula>
    </cfRule>
  </conditionalFormatting>
  <conditionalFormatting sqref="B8:T130">
    <cfRule type="cellIs" priority="3" dxfId="2" operator="equal">
      <formula>"[E]"</formula>
    </cfRule>
  </conditionalFormatting>
  <conditionalFormatting sqref="B8:T130">
    <cfRule type="cellIs" priority="2" dxfId="3" operator="equal">
      <formula>"[E]*"</formula>
    </cfRule>
  </conditionalFormatting>
  <conditionalFormatting sqref="B8:T13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1644dc5-9f4c-4703-9b43-82ab72fd9a8c}">
  <dimension ref="A1:O10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42.8571428571429" customWidth="1"/>
    <col min="3" max="3" width="16.2857142857143" customWidth="1"/>
    <col min="4" max="4" width="24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8" customWidth="1"/>
    <col min="11" max="11" width="18.5714285714286" customWidth="1"/>
    <col min="12" max="12" width="9.57142857142857" customWidth="1"/>
    <col min="13" max="13" width="21.5714285714286" customWidth="1"/>
    <col min="14" max="14" width="19.7142857142857" customWidth="1"/>
    <col min="15" max="15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255</v>
      </c>
    </row>
    <row r="3" spans="1:2" ht="12.75">
      <c r="A3" t="s">
        <v>2</v>
      </c>
      <c r="B3" s="2" t="s">
        <v>256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257</v>
      </c>
      <c r="K8" s="18" t="s">
        <v>258</v>
      </c>
      <c r="L8" s="18" t="s">
        <v>259</v>
      </c>
      <c r="M8" s="18" t="s">
        <v>211</v>
      </c>
      <c r="N8" s="18" t="s">
        <v>260</v>
      </c>
      <c r="O8" s="18" t="s">
        <v>18</v>
      </c>
    </row>
    <row r="9" spans="1:15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</row>
    <row r="11" spans="1:15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25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</row>
    <row r="12" spans="1:15" ht="12.75">
      <c r="A12" s="22" t="s">
        <v>216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</row>
    <row r="13" spans="1:15" ht="12.75">
      <c r="A13" s="20" t="s">
        <v>217</v>
      </c>
      <c r="B13" s="16" t="s">
        <v>27</v>
      </c>
      <c r="C13" s="16" t="s">
        <v>28</v>
      </c>
      <c r="D13" s="16" t="s">
        <v>29</v>
      </c>
      <c r="E13" s="17"/>
      <c r="F13" s="17"/>
      <c r="G13" s="17" t="s">
        <v>64</v>
      </c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0" t="s">
        <v>218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0" t="s">
        <v>159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ht="12.75">
      <c r="A16" s="22" t="s">
        <v>261</v>
      </c>
      <c r="B16" s="22" t="s">
        <v>24</v>
      </c>
      <c r="C16" s="22"/>
      <c r="D16" s="22"/>
      <c r="E16" s="23"/>
      <c r="F16" s="23"/>
      <c r="G16" s="23"/>
      <c r="H16" s="24"/>
      <c r="I16" s="24"/>
      <c r="J16" s="17" t="s">
        <v>25</v>
      </c>
      <c r="K16" s="17" t="s">
        <v>25</v>
      </c>
      <c r="L16" s="17" t="s">
        <v>25</v>
      </c>
      <c r="M16" s="17" t="s">
        <v>25</v>
      </c>
      <c r="N16" s="17" t="s">
        <v>25</v>
      </c>
      <c r="O16" s="17" t="s">
        <v>25</v>
      </c>
    </row>
    <row r="17" spans="1:15" ht="12.75">
      <c r="A17" s="20" t="s">
        <v>262</v>
      </c>
      <c r="B17" s="16" t="s">
        <v>41</v>
      </c>
      <c r="C17" s="16" t="s">
        <v>42</v>
      </c>
      <c r="D17" s="16" t="s">
        <v>263</v>
      </c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</row>
    <row r="18" spans="1:15" ht="12.75">
      <c r="A18" s="20" t="s">
        <v>242</v>
      </c>
      <c r="B18" s="16" t="s">
        <v>35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</row>
    <row r="19" spans="1:15" ht="12.75">
      <c r="A19" s="20" t="s">
        <v>56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</row>
    <row r="20" spans="1:15" ht="12.75">
      <c r="A20" s="20" t="s">
        <v>58</v>
      </c>
      <c r="B20" s="16" t="s">
        <v>41</v>
      </c>
      <c r="C20" s="16" t="s">
        <v>59</v>
      </c>
      <c r="D20" s="16" t="s">
        <v>60</v>
      </c>
      <c r="E20" s="17"/>
      <c r="F20" s="17"/>
      <c r="G20" s="17"/>
      <c r="H20" s="21" t="s">
        <v>61</v>
      </c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</row>
    <row r="21" spans="1:15" ht="12.75">
      <c r="A21" s="22" t="s">
        <v>62</v>
      </c>
      <c r="B21" s="22" t="s">
        <v>24</v>
      </c>
      <c r="C21" s="22"/>
      <c r="D21" s="22"/>
      <c r="E21" s="23"/>
      <c r="F21" s="23"/>
      <c r="G21" s="23"/>
      <c r="H21" s="24"/>
      <c r="I21" s="24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</row>
    <row r="22" spans="1:15" ht="12.75">
      <c r="A22" s="20" t="s">
        <v>63</v>
      </c>
      <c r="B22" s="16" t="s">
        <v>41</v>
      </c>
      <c r="C22" s="16" t="s">
        <v>59</v>
      </c>
      <c r="D22" s="16" t="s">
        <v>60</v>
      </c>
      <c r="E22" s="17"/>
      <c r="F22" s="17"/>
      <c r="G22" s="17" t="s">
        <v>64</v>
      </c>
      <c r="H22" s="21" t="s">
        <v>61</v>
      </c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</row>
    <row r="23" spans="1:15" ht="12.75">
      <c r="A23" s="20" t="s">
        <v>65</v>
      </c>
      <c r="B23" s="16" t="s">
        <v>41</v>
      </c>
      <c r="C23" s="16" t="s">
        <v>59</v>
      </c>
      <c r="D23" s="16" t="s">
        <v>60</v>
      </c>
      <c r="E23" s="17"/>
      <c r="F23" s="17"/>
      <c r="G23" s="17" t="s">
        <v>64</v>
      </c>
      <c r="H23" s="21" t="s">
        <v>61</v>
      </c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</row>
    <row r="24" spans="1:15" ht="12.75">
      <c r="A24" s="20" t="s">
        <v>68</v>
      </c>
      <c r="B24" s="16" t="s">
        <v>41</v>
      </c>
      <c r="C24" s="16" t="s">
        <v>59</v>
      </c>
      <c r="D24" s="16" t="s">
        <v>60</v>
      </c>
      <c r="E24" s="17"/>
      <c r="F24" s="17"/>
      <c r="G24" s="17" t="s">
        <v>64</v>
      </c>
      <c r="H24" s="21" t="s">
        <v>61</v>
      </c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</row>
    <row r="25" spans="1:15" ht="12.75">
      <c r="A25" s="20" t="s">
        <v>66</v>
      </c>
      <c r="B25" s="16" t="s">
        <v>41</v>
      </c>
      <c r="C25" s="16" t="s">
        <v>59</v>
      </c>
      <c r="D25" s="16" t="s">
        <v>60</v>
      </c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</row>
    <row r="26" spans="1:15" ht="12.75">
      <c r="A26" s="20" t="s">
        <v>67</v>
      </c>
      <c r="B26" s="16" t="s">
        <v>41</v>
      </c>
      <c r="C26" s="16" t="s">
        <v>59</v>
      </c>
      <c r="D26" s="16" t="s">
        <v>60</v>
      </c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</row>
    <row r="27" spans="1:15" ht="12.75">
      <c r="A27" s="22" t="s">
        <v>69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</row>
    <row r="28" spans="1:15" ht="12.75">
      <c r="A28" s="20" t="s">
        <v>70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</row>
    <row r="29" spans="1:15" ht="12.75">
      <c r="A29" s="20" t="s">
        <v>66</v>
      </c>
      <c r="B29" s="16" t="s">
        <v>41</v>
      </c>
      <c r="C29" s="16" t="s">
        <v>59</v>
      </c>
      <c r="D29" s="16" t="s">
        <v>60</v>
      </c>
      <c r="E29" s="17"/>
      <c r="F29" s="17"/>
      <c r="G29" s="17" t="s">
        <v>64</v>
      </c>
      <c r="H29" s="21" t="s">
        <v>61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</row>
    <row r="30" spans="1:15" ht="12.75">
      <c r="A30" s="20" t="s">
        <v>89</v>
      </c>
      <c r="B30" s="16" t="s">
        <v>90</v>
      </c>
      <c r="C30" s="16"/>
      <c r="D30" s="16"/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</row>
    <row r="31" spans="1:15" ht="12.75">
      <c r="A31" s="22" t="s">
        <v>71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</row>
    <row r="32" spans="1:15" ht="12.75">
      <c r="A32" s="22" t="s">
        <v>78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</row>
    <row r="33" spans="1:15" ht="12.75">
      <c r="A33" s="20" t="s">
        <v>79</v>
      </c>
      <c r="B33" s="16" t="s">
        <v>41</v>
      </c>
      <c r="C33" s="16" t="s">
        <v>32</v>
      </c>
      <c r="D33" s="16" t="s">
        <v>33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</row>
    <row r="34" spans="1:15" ht="12.75">
      <c r="A34" s="20" t="s">
        <v>80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</row>
    <row r="35" spans="1:15" ht="12.75">
      <c r="A35" s="20" t="s">
        <v>81</v>
      </c>
      <c r="B35" s="16" t="s">
        <v>48</v>
      </c>
      <c r="C35" s="16"/>
      <c r="D35" s="16"/>
      <c r="E35" s="17"/>
      <c r="F35" s="17"/>
      <c r="G35" s="17"/>
      <c r="H35" s="21" t="s">
        <v>82</v>
      </c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</row>
    <row r="36" spans="1:15" ht="12.75">
      <c r="A36" s="20" t="s">
        <v>83</v>
      </c>
      <c r="B36" s="16" t="s">
        <v>48</v>
      </c>
      <c r="C36" s="16"/>
      <c r="D36" s="16"/>
      <c r="E36" s="17" t="s">
        <v>76</v>
      </c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</row>
    <row r="37" spans="1:15" ht="12.75">
      <c r="A37" s="20" t="s">
        <v>84</v>
      </c>
      <c r="B37" s="16" t="s">
        <v>85</v>
      </c>
      <c r="C37" s="16" t="s">
        <v>59</v>
      </c>
      <c r="D37" s="16" t="s">
        <v>60</v>
      </c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</row>
    <row r="38" spans="1:15" ht="12.75">
      <c r="A38" s="19" t="s">
        <v>86</v>
      </c>
      <c r="B38" s="16"/>
      <c r="C38" s="16"/>
      <c r="D38" s="16"/>
      <c r="E38" s="17"/>
      <c r="F38" s="17"/>
      <c r="G38" s="17"/>
      <c r="H38" s="16"/>
      <c r="I38" s="16"/>
      <c r="J38" s="16"/>
      <c r="K38" s="16"/>
      <c r="L38" s="16"/>
      <c r="M38" s="16"/>
      <c r="N38" s="16"/>
      <c r="O38" s="16"/>
    </row>
    <row r="39" spans="1:15" ht="12.75">
      <c r="A39" s="20" t="s">
        <v>87</v>
      </c>
      <c r="B39" s="16" t="s">
        <v>87</v>
      </c>
      <c r="C39" s="16"/>
      <c r="D39" s="16"/>
      <c r="E39" s="17"/>
      <c r="F39" s="17"/>
      <c r="G39" s="17"/>
      <c r="H39" s="21"/>
      <c r="I39" s="21"/>
      <c r="J39" s="17" t="s">
        <v>88</v>
      </c>
      <c r="K39" s="17" t="s">
        <v>88</v>
      </c>
      <c r="L39" s="17" t="s">
        <v>88</v>
      </c>
      <c r="M39" s="17" t="s">
        <v>88</v>
      </c>
      <c r="N39" s="17" t="s">
        <v>88</v>
      </c>
      <c r="O39" s="17" t="s">
        <v>88</v>
      </c>
    </row>
    <row r="40" spans="1:15" ht="12.75">
      <c r="A40" s="20" t="s">
        <v>91</v>
      </c>
      <c r="B40" s="16" t="s">
        <v>91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</row>
    <row r="41" spans="1:15" ht="12.75">
      <c r="A41" s="20" t="s">
        <v>92</v>
      </c>
      <c r="B41" s="16" t="s">
        <v>92</v>
      </c>
      <c r="C41" s="16"/>
      <c r="D41" s="16"/>
      <c r="E41" s="17"/>
      <c r="F41" s="17"/>
      <c r="G41" s="17"/>
      <c r="H41" s="21"/>
      <c r="I41" s="21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</row>
    <row r="42" spans="1:15" ht="12.75">
      <c r="A42" s="19" t="s">
        <v>93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</row>
    <row r="43" spans="1:15" ht="12.75">
      <c r="A43" s="20" t="s">
        <v>264</v>
      </c>
      <c r="B43" s="16" t="s">
        <v>113</v>
      </c>
      <c r="C43" s="16"/>
      <c r="D43" s="16"/>
      <c r="E43" s="17"/>
      <c r="F43" s="17"/>
      <c r="G43" s="17"/>
      <c r="H43" s="21"/>
      <c r="I43" s="21"/>
      <c r="J43" s="17" t="s">
        <v>25</v>
      </c>
      <c r="K43" s="17" t="s">
        <v>22</v>
      </c>
      <c r="L43" s="17" t="s">
        <v>49</v>
      </c>
      <c r="M43" s="17" t="s">
        <v>49</v>
      </c>
      <c r="N43" s="17" t="s">
        <v>49</v>
      </c>
      <c r="O43" s="17" t="s">
        <v>22</v>
      </c>
    </row>
    <row r="44" spans="1:15" ht="12.75">
      <c r="A44" s="16" t="s">
        <v>265</v>
      </c>
      <c r="B44" s="16" t="s">
        <v>96</v>
      </c>
      <c r="C44" s="16" t="s">
        <v>28</v>
      </c>
      <c r="D44" s="16" t="s">
        <v>29</v>
      </c>
      <c r="E44" s="17"/>
      <c r="F44" s="17"/>
      <c r="G44" s="17"/>
      <c r="H44" s="16"/>
      <c r="I44" s="16"/>
      <c r="J44" s="17" t="s">
        <v>25</v>
      </c>
      <c r="K44" s="17" t="s">
        <v>22</v>
      </c>
      <c r="L44" s="17" t="s">
        <v>49</v>
      </c>
      <c r="M44" s="17" t="s">
        <v>49</v>
      </c>
      <c r="N44" s="17" t="s">
        <v>49</v>
      </c>
      <c r="O44" s="17" t="s">
        <v>22</v>
      </c>
    </row>
    <row r="45" spans="1:15" ht="12.75">
      <c r="A45" s="16" t="s">
        <v>266</v>
      </c>
      <c r="B45" s="16" t="s">
        <v>96</v>
      </c>
      <c r="C45" s="16" t="s">
        <v>32</v>
      </c>
      <c r="D45" s="16" t="s">
        <v>33</v>
      </c>
      <c r="E45" s="17"/>
      <c r="F45" s="17"/>
      <c r="G45" s="17"/>
      <c r="H45" s="16"/>
      <c r="I45" s="16"/>
      <c r="J45" s="17" t="s">
        <v>25</v>
      </c>
      <c r="K45" s="17" t="s">
        <v>22</v>
      </c>
      <c r="L45" s="17" t="s">
        <v>49</v>
      </c>
      <c r="M45" s="17" t="s">
        <v>49</v>
      </c>
      <c r="N45" s="17" t="s">
        <v>49</v>
      </c>
      <c r="O45" s="17" t="s">
        <v>22</v>
      </c>
    </row>
    <row r="46" spans="1:15" ht="12.75">
      <c r="A46" s="16" t="s">
        <v>267</v>
      </c>
      <c r="B46" s="16" t="s">
        <v>101</v>
      </c>
      <c r="C46" s="16"/>
      <c r="D46" s="16"/>
      <c r="E46" s="17"/>
      <c r="F46" s="17"/>
      <c r="G46" s="17"/>
      <c r="H46" s="16"/>
      <c r="I46" s="16"/>
      <c r="J46" s="17" t="s">
        <v>25</v>
      </c>
      <c r="K46" s="17" t="s">
        <v>25</v>
      </c>
      <c r="L46" s="17" t="s">
        <v>49</v>
      </c>
      <c r="M46" s="17" t="s">
        <v>49</v>
      </c>
      <c r="N46" s="17" t="s">
        <v>49</v>
      </c>
      <c r="O46" s="17" t="s">
        <v>25</v>
      </c>
    </row>
    <row r="47" spans="1:15" ht="12.75">
      <c r="A47" s="20" t="s">
        <v>114</v>
      </c>
      <c r="B47" s="16" t="s">
        <v>113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</row>
    <row r="48" spans="1:15" ht="12.75">
      <c r="A48" s="16" t="s">
        <v>115</v>
      </c>
      <c r="B48" s="16" t="s">
        <v>96</v>
      </c>
      <c r="C48" s="16" t="s">
        <v>59</v>
      </c>
      <c r="D48" s="16" t="s">
        <v>116</v>
      </c>
      <c r="E48" s="17"/>
      <c r="F48" s="17"/>
      <c r="G48" s="17" t="s">
        <v>64</v>
      </c>
      <c r="H48" s="16"/>
      <c r="I48" s="16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  <c r="O48" s="17" t="s">
        <v>49</v>
      </c>
    </row>
    <row r="49" spans="1:15" ht="12.75">
      <c r="A49" s="16" t="s">
        <v>117</v>
      </c>
      <c r="B49" s="16" t="s">
        <v>96</v>
      </c>
      <c r="C49" s="16" t="s">
        <v>59</v>
      </c>
      <c r="D49" s="16" t="s">
        <v>60</v>
      </c>
      <c r="E49" s="17"/>
      <c r="F49" s="17"/>
      <c r="G49" s="17" t="s">
        <v>64</v>
      </c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</row>
    <row r="50" spans="1:15" ht="12.75">
      <c r="A50" s="16" t="s">
        <v>65</v>
      </c>
      <c r="B50" s="16" t="s">
        <v>96</v>
      </c>
      <c r="C50" s="16" t="s">
        <v>59</v>
      </c>
      <c r="D50" s="16" t="s">
        <v>60</v>
      </c>
      <c r="E50" s="17"/>
      <c r="F50" s="17"/>
      <c r="G50" s="17" t="s">
        <v>64</v>
      </c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</row>
    <row r="51" spans="1:15" ht="12.75">
      <c r="A51" s="16" t="s">
        <v>68</v>
      </c>
      <c r="B51" s="16" t="s">
        <v>96</v>
      </c>
      <c r="C51" s="16" t="s">
        <v>59</v>
      </c>
      <c r="D51" s="16" t="s">
        <v>60</v>
      </c>
      <c r="E51" s="17"/>
      <c r="F51" s="17"/>
      <c r="G51" s="17" t="s">
        <v>64</v>
      </c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</row>
    <row r="52" spans="1:15" ht="12.75">
      <c r="A52" s="16" t="s">
        <v>118</v>
      </c>
      <c r="B52" s="16" t="s">
        <v>96</v>
      </c>
      <c r="C52" s="16" t="s">
        <v>28</v>
      </c>
      <c r="D52" s="16" t="s">
        <v>29</v>
      </c>
      <c r="E52" s="17"/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</row>
    <row r="53" spans="1:15" ht="12.75">
      <c r="A53" s="16" t="s">
        <v>119</v>
      </c>
      <c r="B53" s="16" t="s">
        <v>57</v>
      </c>
      <c r="C53" s="16"/>
      <c r="D53" s="16"/>
      <c r="E53" s="17" t="s">
        <v>76</v>
      </c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</row>
    <row r="54" spans="1:15" ht="12.75">
      <c r="A54" s="16" t="s">
        <v>120</v>
      </c>
      <c r="B54" s="16" t="s">
        <v>105</v>
      </c>
      <c r="C54" s="16"/>
      <c r="D54" s="16"/>
      <c r="E54" s="17"/>
      <c r="F54" s="17"/>
      <c r="G54" s="17"/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</row>
    <row r="55" spans="1:15" ht="12.75">
      <c r="A55" s="16" t="s">
        <v>66</v>
      </c>
      <c r="B55" s="16" t="s">
        <v>96</v>
      </c>
      <c r="C55" s="16" t="s">
        <v>59</v>
      </c>
      <c r="D55" s="16" t="s">
        <v>60</v>
      </c>
      <c r="E55" s="17"/>
      <c r="F55" s="17"/>
      <c r="G55" s="17"/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20" t="s">
        <v>121</v>
      </c>
      <c r="B56" s="16" t="s">
        <v>113</v>
      </c>
      <c r="C56" s="16"/>
      <c r="D56" s="16"/>
      <c r="E56" s="17"/>
      <c r="F56" s="17"/>
      <c r="G56" s="17"/>
      <c r="H56" s="21"/>
      <c r="I56" s="21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  <row r="57" spans="1:15" ht="12.75">
      <c r="A57" s="16" t="s">
        <v>122</v>
      </c>
      <c r="B57" s="16" t="s">
        <v>96</v>
      </c>
      <c r="C57" s="16" t="s">
        <v>59</v>
      </c>
      <c r="D57" s="16" t="s">
        <v>123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</row>
    <row r="58" spans="1:15" ht="12.75">
      <c r="A58" s="16" t="s">
        <v>70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</row>
    <row r="59" spans="1:15" ht="12.75">
      <c r="A59" s="16" t="s">
        <v>66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</row>
    <row r="60" spans="1:15" ht="12.75">
      <c r="A60" s="16" t="s">
        <v>67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</row>
    <row r="61" spans="1:15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</row>
    <row r="62" spans="1:15" ht="12.75">
      <c r="A62" s="16" t="s">
        <v>119</v>
      </c>
      <c r="B62" s="16" t="s">
        <v>57</v>
      </c>
      <c r="C62" s="16"/>
      <c r="D62" s="16"/>
      <c r="E62" s="17" t="s">
        <v>76</v>
      </c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</row>
    <row r="63" spans="1:15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</row>
    <row r="64" spans="1:15" ht="12.75">
      <c r="A64" s="20" t="s">
        <v>124</v>
      </c>
      <c r="B64" s="16" t="s">
        <v>113</v>
      </c>
      <c r="C64" s="16"/>
      <c r="D64" s="16"/>
      <c r="E64" s="17"/>
      <c r="F64" s="17"/>
      <c r="G64" s="17"/>
      <c r="H64" s="21"/>
      <c r="I64" s="21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</row>
    <row r="65" spans="1:15" ht="12.75">
      <c r="A65" s="16" t="s">
        <v>118</v>
      </c>
      <c r="B65" s="16" t="s">
        <v>96</v>
      </c>
      <c r="C65" s="16" t="s">
        <v>28</v>
      </c>
      <c r="D65" s="16" t="s">
        <v>29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</row>
    <row r="66" spans="1:15" ht="12.75">
      <c r="A66" s="16" t="s">
        <v>125</v>
      </c>
      <c r="B66" s="16" t="s">
        <v>96</v>
      </c>
      <c r="C66" s="16" t="s">
        <v>59</v>
      </c>
      <c r="D66" s="16" t="s">
        <v>123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</row>
    <row r="67" spans="1:15" ht="12.75">
      <c r="A67" s="16" t="s">
        <v>119</v>
      </c>
      <c r="B67" s="16" t="s">
        <v>57</v>
      </c>
      <c r="C67" s="16"/>
      <c r="D67" s="16"/>
      <c r="E67" s="17" t="s">
        <v>76</v>
      </c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</row>
    <row r="68" spans="1:15" ht="12.75">
      <c r="A68" s="16" t="s">
        <v>126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</row>
    <row r="69" spans="1:15" ht="12.75">
      <c r="A69" s="16" t="s">
        <v>127</v>
      </c>
      <c r="B69" s="16" t="s">
        <v>57</v>
      </c>
      <c r="C69" s="16"/>
      <c r="D69" s="16"/>
      <c r="E69" s="17" t="s">
        <v>76</v>
      </c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</row>
    <row r="70" spans="1:15" ht="12.75">
      <c r="A70" s="16" t="s">
        <v>66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</row>
    <row r="71" spans="1:15" ht="12.75">
      <c r="A71" s="16" t="s">
        <v>67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</row>
    <row r="72" spans="1:15" ht="12.75">
      <c r="A72" s="16" t="s">
        <v>120</v>
      </c>
      <c r="B72" s="16" t="s">
        <v>105</v>
      </c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</row>
    <row r="73" spans="1:15" ht="12.75">
      <c r="A73" s="16" t="s">
        <v>128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</row>
    <row r="74" spans="1:15" ht="12.75">
      <c r="A74" s="19" t="s">
        <v>129</v>
      </c>
      <c r="B74" s="16"/>
      <c r="C74" s="16"/>
      <c r="D74" s="16"/>
      <c r="E74" s="17"/>
      <c r="F74" s="17"/>
      <c r="G74" s="17"/>
      <c r="H74" s="16"/>
      <c r="I74" s="16"/>
      <c r="J74" s="16"/>
      <c r="K74" s="16"/>
      <c r="L74" s="16"/>
      <c r="M74" s="16"/>
      <c r="N74" s="16"/>
      <c r="O74" s="16"/>
    </row>
    <row r="75" spans="1:15" ht="12.75">
      <c r="A75" s="16" t="s">
        <v>130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</row>
    <row r="76" spans="1:15" ht="12.75">
      <c r="A76" s="16" t="s">
        <v>131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  <c r="O76" s="17" t="s">
        <v>88</v>
      </c>
    </row>
    <row r="77" spans="1:15" ht="12.75">
      <c r="A77" s="16" t="s">
        <v>132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</row>
    <row r="78" spans="1:15" ht="12.75">
      <c r="A78" s="16" t="s">
        <v>133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</row>
    <row r="79" spans="1:15" ht="12.75">
      <c r="A79" s="16" t="s">
        <v>134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  <c r="M79" s="17" t="s">
        <v>88</v>
      </c>
      <c r="N79" s="17" t="s">
        <v>88</v>
      </c>
      <c r="O79" s="17" t="s">
        <v>88</v>
      </c>
    </row>
    <row r="80" spans="1:15" ht="12.75">
      <c r="A80" s="16" t="s">
        <v>135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</row>
    <row r="81" spans="1:15" ht="12.75">
      <c r="A81" s="16" t="s">
        <v>136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</row>
    <row r="82" spans="1:15" ht="12.75">
      <c r="A82" s="16" t="s">
        <v>137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</row>
    <row r="83" spans="1:15" ht="12.75">
      <c r="A83" s="16" t="s">
        <v>138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</row>
    <row r="84" spans="1:15" ht="12.75">
      <c r="A84" s="16" t="s">
        <v>139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</row>
    <row r="85" spans="1:15" ht="12.75">
      <c r="A85" s="16" t="s">
        <v>140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</row>
    <row r="86" spans="1:15" ht="12.75">
      <c r="A86" s="16" t="s">
        <v>141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</row>
    <row r="87" spans="1:15" ht="12.75">
      <c r="A87" s="16" t="s">
        <v>142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</row>
    <row r="88" spans="1:15" ht="12.75">
      <c r="A88" s="16" t="s">
        <v>143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</row>
    <row r="89" spans="1:15" ht="12.75">
      <c r="A89" s="16" t="s">
        <v>144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</row>
    <row r="90" spans="1:15" ht="12.75">
      <c r="A90" s="16" t="s">
        <v>145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</row>
    <row r="91" spans="1:15" ht="12.75">
      <c r="A91" s="16" t="s">
        <v>146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</row>
    <row r="92" spans="1:15" ht="12.75">
      <c r="A92" s="16" t="s">
        <v>147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</row>
    <row r="93" spans="1:15" ht="12.75">
      <c r="A93" s="16" t="s">
        <v>148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</row>
    <row r="94" spans="1:15" ht="12.75">
      <c r="A94" s="19" t="s">
        <v>149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  <c r="N94" s="16"/>
      <c r="O94" s="16"/>
    </row>
    <row r="95" spans="1:15" ht="12.75">
      <c r="A95" s="16" t="s">
        <v>150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</row>
    <row r="96" spans="1:15" ht="12.75">
      <c r="A96" s="16" t="s">
        <v>151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</row>
    <row r="97" spans="1:15" ht="12.75">
      <c r="A97" s="16" t="s">
        <v>152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</row>
    <row r="98" spans="1:15" ht="12.75">
      <c r="A98" s="16" t="s">
        <v>153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</row>
    <row r="99" spans="1:15" ht="12.75">
      <c r="A99" s="16" t="s">
        <v>154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</row>
    <row r="100" spans="1:15" ht="12.75">
      <c r="A100" s="16" t="s">
        <v>155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</row>
  </sheetData>
  <conditionalFormatting sqref="B8:P101">
    <cfRule type="cellIs" priority="5" dxfId="0" operator="equal">
      <formula>"[N]"</formula>
    </cfRule>
  </conditionalFormatting>
  <conditionalFormatting sqref="B8:P101">
    <cfRule type="cellIs" priority="4" dxfId="1" operator="equal">
      <formula>"[D]"</formula>
    </cfRule>
  </conditionalFormatting>
  <conditionalFormatting sqref="B8:P101">
    <cfRule type="cellIs" priority="3" dxfId="2" operator="equal">
      <formula>"[E]"</formula>
    </cfRule>
  </conditionalFormatting>
  <conditionalFormatting sqref="B8:P101">
    <cfRule type="cellIs" priority="2" dxfId="3" operator="equal">
      <formula>"[E]*"</formula>
    </cfRule>
  </conditionalFormatting>
  <conditionalFormatting sqref="B8:P10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cb01f3a-ad36-44de-b3ec-3f9ef788d9f0}">
  <dimension ref="A1:O10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44.7142857142857" customWidth="1"/>
    <col min="3" max="3" width="16.2857142857143" customWidth="1"/>
    <col min="4" max="4" width="24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8" customWidth="1"/>
    <col min="11" max="11" width="18.5714285714286" customWidth="1"/>
    <col min="12" max="12" width="9.57142857142857" customWidth="1"/>
    <col min="13" max="13" width="21.5714285714286" customWidth="1"/>
    <col min="14" max="14" width="19.7142857142857" customWidth="1"/>
    <col min="15" max="15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255</v>
      </c>
    </row>
    <row r="3" spans="1:2" ht="12.75">
      <c r="A3" t="s">
        <v>2</v>
      </c>
      <c r="B3" s="2" t="s">
        <v>268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257</v>
      </c>
      <c r="K8" s="18" t="s">
        <v>258</v>
      </c>
      <c r="L8" s="18" t="s">
        <v>259</v>
      </c>
      <c r="M8" s="18" t="s">
        <v>211</v>
      </c>
      <c r="N8" s="18" t="s">
        <v>260</v>
      </c>
      <c r="O8" s="18" t="s">
        <v>18</v>
      </c>
    </row>
    <row r="9" spans="1:15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</row>
    <row r="11" spans="1:15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25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</row>
    <row r="12" spans="1:15" ht="12.75">
      <c r="A12" s="22" t="s">
        <v>216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</row>
    <row r="13" spans="1:15" ht="12.75">
      <c r="A13" s="20" t="s">
        <v>217</v>
      </c>
      <c r="B13" s="16" t="s">
        <v>27</v>
      </c>
      <c r="C13" s="16" t="s">
        <v>28</v>
      </c>
      <c r="D13" s="16" t="s">
        <v>29</v>
      </c>
      <c r="E13" s="17"/>
      <c r="F13" s="17"/>
      <c r="G13" s="17" t="s">
        <v>64</v>
      </c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0" t="s">
        <v>218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0" t="s">
        <v>159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ht="12.75">
      <c r="A16" s="22" t="s">
        <v>261</v>
      </c>
      <c r="B16" s="22" t="s">
        <v>24</v>
      </c>
      <c r="C16" s="22"/>
      <c r="D16" s="22"/>
      <c r="E16" s="23"/>
      <c r="F16" s="23"/>
      <c r="G16" s="23"/>
      <c r="H16" s="24"/>
      <c r="I16" s="24"/>
      <c r="J16" s="17" t="s">
        <v>25</v>
      </c>
      <c r="K16" s="17" t="s">
        <v>25</v>
      </c>
      <c r="L16" s="17" t="s">
        <v>25</v>
      </c>
      <c r="M16" s="17" t="s">
        <v>25</v>
      </c>
      <c r="N16" s="17" t="s">
        <v>25</v>
      </c>
      <c r="O16" s="17" t="s">
        <v>25</v>
      </c>
    </row>
    <row r="17" spans="1:15" ht="12.75">
      <c r="A17" s="20" t="s">
        <v>262</v>
      </c>
      <c r="B17" s="16" t="s">
        <v>41</v>
      </c>
      <c r="C17" s="16" t="s">
        <v>42</v>
      </c>
      <c r="D17" s="16" t="s">
        <v>263</v>
      </c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</row>
    <row r="18" spans="1:15" ht="12.75">
      <c r="A18" s="20" t="s">
        <v>242</v>
      </c>
      <c r="B18" s="16" t="s">
        <v>35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</row>
    <row r="19" spans="1:15" ht="12.75">
      <c r="A19" s="20" t="s">
        <v>56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</row>
    <row r="20" spans="1:15" ht="12.75">
      <c r="A20" s="20" t="s">
        <v>58</v>
      </c>
      <c r="B20" s="16" t="s">
        <v>41</v>
      </c>
      <c r="C20" s="16" t="s">
        <v>59</v>
      </c>
      <c r="D20" s="16" t="s">
        <v>60</v>
      </c>
      <c r="E20" s="17"/>
      <c r="F20" s="17"/>
      <c r="G20" s="17"/>
      <c r="H20" s="21" t="s">
        <v>61</v>
      </c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</row>
    <row r="21" spans="1:15" ht="12.75">
      <c r="A21" s="22" t="s">
        <v>62</v>
      </c>
      <c r="B21" s="22" t="s">
        <v>24</v>
      </c>
      <c r="C21" s="22"/>
      <c r="D21" s="22"/>
      <c r="E21" s="23"/>
      <c r="F21" s="23"/>
      <c r="G21" s="23"/>
      <c r="H21" s="24"/>
      <c r="I21" s="24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</row>
    <row r="22" spans="1:15" ht="12.75">
      <c r="A22" s="20" t="s">
        <v>63</v>
      </c>
      <c r="B22" s="16" t="s">
        <v>41</v>
      </c>
      <c r="C22" s="16" t="s">
        <v>59</v>
      </c>
      <c r="D22" s="16" t="s">
        <v>60</v>
      </c>
      <c r="E22" s="17"/>
      <c r="F22" s="17"/>
      <c r="G22" s="17" t="s">
        <v>64</v>
      </c>
      <c r="H22" s="21" t="s">
        <v>61</v>
      </c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</row>
    <row r="23" spans="1:15" ht="12.75">
      <c r="A23" s="20" t="s">
        <v>65</v>
      </c>
      <c r="B23" s="16" t="s">
        <v>41</v>
      </c>
      <c r="C23" s="16" t="s">
        <v>59</v>
      </c>
      <c r="D23" s="16" t="s">
        <v>60</v>
      </c>
      <c r="E23" s="17"/>
      <c r="F23" s="17"/>
      <c r="G23" s="17" t="s">
        <v>64</v>
      </c>
      <c r="H23" s="21" t="s">
        <v>61</v>
      </c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</row>
    <row r="24" spans="1:15" ht="12.75">
      <c r="A24" s="20" t="s">
        <v>68</v>
      </c>
      <c r="B24" s="16" t="s">
        <v>41</v>
      </c>
      <c r="C24" s="16" t="s">
        <v>59</v>
      </c>
      <c r="D24" s="16" t="s">
        <v>60</v>
      </c>
      <c r="E24" s="17"/>
      <c r="F24" s="17"/>
      <c r="G24" s="17" t="s">
        <v>64</v>
      </c>
      <c r="H24" s="21" t="s">
        <v>61</v>
      </c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</row>
    <row r="25" spans="1:15" ht="12.75">
      <c r="A25" s="20" t="s">
        <v>66</v>
      </c>
      <c r="B25" s="16" t="s">
        <v>41</v>
      </c>
      <c r="C25" s="16" t="s">
        <v>59</v>
      </c>
      <c r="D25" s="16" t="s">
        <v>60</v>
      </c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</row>
    <row r="26" spans="1:15" ht="12.75">
      <c r="A26" s="20" t="s">
        <v>67</v>
      </c>
      <c r="B26" s="16" t="s">
        <v>41</v>
      </c>
      <c r="C26" s="16" t="s">
        <v>59</v>
      </c>
      <c r="D26" s="16" t="s">
        <v>60</v>
      </c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</row>
    <row r="27" spans="1:15" ht="12.75">
      <c r="A27" s="22" t="s">
        <v>69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</row>
    <row r="28" spans="1:15" ht="12.75">
      <c r="A28" s="20" t="s">
        <v>70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</row>
    <row r="29" spans="1:15" ht="12.75">
      <c r="A29" s="20" t="s">
        <v>66</v>
      </c>
      <c r="B29" s="16" t="s">
        <v>41</v>
      </c>
      <c r="C29" s="16" t="s">
        <v>59</v>
      </c>
      <c r="D29" s="16" t="s">
        <v>60</v>
      </c>
      <c r="E29" s="17"/>
      <c r="F29" s="17"/>
      <c r="G29" s="17" t="s">
        <v>64</v>
      </c>
      <c r="H29" s="21" t="s">
        <v>61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</row>
    <row r="30" spans="1:15" ht="12.75">
      <c r="A30" s="20" t="s">
        <v>89</v>
      </c>
      <c r="B30" s="16" t="s">
        <v>90</v>
      </c>
      <c r="C30" s="16"/>
      <c r="D30" s="16"/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</row>
    <row r="31" spans="1:15" ht="12.75">
      <c r="A31" s="22" t="s">
        <v>71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</row>
    <row r="32" spans="1:15" ht="12.75">
      <c r="A32" s="22" t="s">
        <v>78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</row>
    <row r="33" spans="1:15" ht="12.75">
      <c r="A33" s="20" t="s">
        <v>79</v>
      </c>
      <c r="B33" s="16" t="s">
        <v>41</v>
      </c>
      <c r="C33" s="16" t="s">
        <v>32</v>
      </c>
      <c r="D33" s="16" t="s">
        <v>33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</row>
    <row r="34" spans="1:15" ht="12.75">
      <c r="A34" s="20" t="s">
        <v>80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</row>
    <row r="35" spans="1:15" ht="12.75">
      <c r="A35" s="20" t="s">
        <v>81</v>
      </c>
      <c r="B35" s="16" t="s">
        <v>48</v>
      </c>
      <c r="C35" s="16"/>
      <c r="D35" s="16"/>
      <c r="E35" s="17"/>
      <c r="F35" s="17"/>
      <c r="G35" s="17"/>
      <c r="H35" s="21" t="s">
        <v>82</v>
      </c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</row>
    <row r="36" spans="1:15" ht="12.75">
      <c r="A36" s="20" t="s">
        <v>83</v>
      </c>
      <c r="B36" s="16" t="s">
        <v>48</v>
      </c>
      <c r="C36" s="16"/>
      <c r="D36" s="16"/>
      <c r="E36" s="17" t="s">
        <v>76</v>
      </c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</row>
    <row r="37" spans="1:15" ht="12.75">
      <c r="A37" s="20" t="s">
        <v>84</v>
      </c>
      <c r="B37" s="16" t="s">
        <v>85</v>
      </c>
      <c r="C37" s="16" t="s">
        <v>59</v>
      </c>
      <c r="D37" s="16" t="s">
        <v>60</v>
      </c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</row>
    <row r="38" spans="1:15" ht="12.75">
      <c r="A38" s="19" t="s">
        <v>86</v>
      </c>
      <c r="B38" s="16"/>
      <c r="C38" s="16"/>
      <c r="D38" s="16"/>
      <c r="E38" s="17"/>
      <c r="F38" s="17"/>
      <c r="G38" s="17"/>
      <c r="H38" s="16"/>
      <c r="I38" s="16"/>
      <c r="J38" s="16"/>
      <c r="K38" s="16"/>
      <c r="L38" s="16"/>
      <c r="M38" s="16"/>
      <c r="N38" s="16"/>
      <c r="O38" s="16"/>
    </row>
    <row r="39" spans="1:15" ht="12.75">
      <c r="A39" s="20" t="s">
        <v>87</v>
      </c>
      <c r="B39" s="16" t="s">
        <v>87</v>
      </c>
      <c r="C39" s="16"/>
      <c r="D39" s="16"/>
      <c r="E39" s="17"/>
      <c r="F39" s="17"/>
      <c r="G39" s="17"/>
      <c r="H39" s="21"/>
      <c r="I39" s="21"/>
      <c r="J39" s="17" t="s">
        <v>88</v>
      </c>
      <c r="K39" s="17" t="s">
        <v>88</v>
      </c>
      <c r="L39" s="17" t="s">
        <v>88</v>
      </c>
      <c r="M39" s="17" t="s">
        <v>88</v>
      </c>
      <c r="N39" s="17" t="s">
        <v>88</v>
      </c>
      <c r="O39" s="17" t="s">
        <v>88</v>
      </c>
    </row>
    <row r="40" spans="1:15" ht="12.75">
      <c r="A40" s="20" t="s">
        <v>91</v>
      </c>
      <c r="B40" s="16" t="s">
        <v>91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</row>
    <row r="41" spans="1:15" ht="12.75">
      <c r="A41" s="20" t="s">
        <v>92</v>
      </c>
      <c r="B41" s="16" t="s">
        <v>92</v>
      </c>
      <c r="C41" s="16"/>
      <c r="D41" s="16"/>
      <c r="E41" s="17"/>
      <c r="F41" s="17"/>
      <c r="G41" s="17"/>
      <c r="H41" s="21"/>
      <c r="I41" s="21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</row>
    <row r="42" spans="1:15" ht="12.75">
      <c r="A42" s="19" t="s">
        <v>93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</row>
    <row r="43" spans="1:15" ht="12.75">
      <c r="A43" s="20" t="s">
        <v>269</v>
      </c>
      <c r="B43" s="16" t="s">
        <v>113</v>
      </c>
      <c r="C43" s="16"/>
      <c r="D43" s="16"/>
      <c r="E43" s="17"/>
      <c r="F43" s="17"/>
      <c r="G43" s="17"/>
      <c r="H43" s="21"/>
      <c r="I43" s="21"/>
      <c r="J43" s="17" t="s">
        <v>25</v>
      </c>
      <c r="K43" s="17" t="s">
        <v>22</v>
      </c>
      <c r="L43" s="17" t="s">
        <v>49</v>
      </c>
      <c r="M43" s="17" t="s">
        <v>49</v>
      </c>
      <c r="N43" s="17" t="s">
        <v>49</v>
      </c>
      <c r="O43" s="17" t="s">
        <v>22</v>
      </c>
    </row>
    <row r="44" spans="1:15" ht="12.75">
      <c r="A44" s="16" t="s">
        <v>265</v>
      </c>
      <c r="B44" s="16" t="s">
        <v>96</v>
      </c>
      <c r="C44" s="16" t="s">
        <v>28</v>
      </c>
      <c r="D44" s="16" t="s">
        <v>29</v>
      </c>
      <c r="E44" s="17"/>
      <c r="F44" s="17"/>
      <c r="G44" s="17"/>
      <c r="H44" s="16"/>
      <c r="I44" s="16"/>
      <c r="J44" s="17" t="s">
        <v>25</v>
      </c>
      <c r="K44" s="17" t="s">
        <v>22</v>
      </c>
      <c r="L44" s="17" t="s">
        <v>49</v>
      </c>
      <c r="M44" s="17" t="s">
        <v>49</v>
      </c>
      <c r="N44" s="17" t="s">
        <v>49</v>
      </c>
      <c r="O44" s="17" t="s">
        <v>22</v>
      </c>
    </row>
    <row r="45" spans="1:15" ht="12.75">
      <c r="A45" s="16" t="s">
        <v>266</v>
      </c>
      <c r="B45" s="16" t="s">
        <v>96</v>
      </c>
      <c r="C45" s="16" t="s">
        <v>32</v>
      </c>
      <c r="D45" s="16" t="s">
        <v>33</v>
      </c>
      <c r="E45" s="17"/>
      <c r="F45" s="17"/>
      <c r="G45" s="17"/>
      <c r="H45" s="16"/>
      <c r="I45" s="16"/>
      <c r="J45" s="17" t="s">
        <v>25</v>
      </c>
      <c r="K45" s="17" t="s">
        <v>22</v>
      </c>
      <c r="L45" s="17" t="s">
        <v>49</v>
      </c>
      <c r="M45" s="17" t="s">
        <v>49</v>
      </c>
      <c r="N45" s="17" t="s">
        <v>49</v>
      </c>
      <c r="O45" s="17" t="s">
        <v>22</v>
      </c>
    </row>
    <row r="46" spans="1:15" ht="12.75">
      <c r="A46" s="16" t="s">
        <v>267</v>
      </c>
      <c r="B46" s="16" t="s">
        <v>101</v>
      </c>
      <c r="C46" s="16"/>
      <c r="D46" s="16"/>
      <c r="E46" s="17"/>
      <c r="F46" s="17"/>
      <c r="G46" s="17"/>
      <c r="H46" s="16"/>
      <c r="I46" s="16"/>
      <c r="J46" s="17" t="s">
        <v>25</v>
      </c>
      <c r="K46" s="17" t="s">
        <v>22</v>
      </c>
      <c r="L46" s="17" t="s">
        <v>49</v>
      </c>
      <c r="M46" s="17" t="s">
        <v>49</v>
      </c>
      <c r="N46" s="17" t="s">
        <v>49</v>
      </c>
      <c r="O46" s="17" t="s">
        <v>22</v>
      </c>
    </row>
    <row r="47" spans="1:15" ht="12.75">
      <c r="A47" s="20" t="s">
        <v>114</v>
      </c>
      <c r="B47" s="16" t="s">
        <v>113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</row>
    <row r="48" spans="1:15" ht="12.75">
      <c r="A48" s="16" t="s">
        <v>115</v>
      </c>
      <c r="B48" s="16" t="s">
        <v>96</v>
      </c>
      <c r="C48" s="16" t="s">
        <v>59</v>
      </c>
      <c r="D48" s="16" t="s">
        <v>116</v>
      </c>
      <c r="E48" s="17"/>
      <c r="F48" s="17"/>
      <c r="G48" s="17" t="s">
        <v>64</v>
      </c>
      <c r="H48" s="16"/>
      <c r="I48" s="16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  <c r="O48" s="17" t="s">
        <v>49</v>
      </c>
    </row>
    <row r="49" spans="1:15" ht="12.75">
      <c r="A49" s="16" t="s">
        <v>117</v>
      </c>
      <c r="B49" s="16" t="s">
        <v>96</v>
      </c>
      <c r="C49" s="16" t="s">
        <v>59</v>
      </c>
      <c r="D49" s="16" t="s">
        <v>60</v>
      </c>
      <c r="E49" s="17"/>
      <c r="F49" s="17"/>
      <c r="G49" s="17" t="s">
        <v>64</v>
      </c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</row>
    <row r="50" spans="1:15" ht="12.75">
      <c r="A50" s="16" t="s">
        <v>65</v>
      </c>
      <c r="B50" s="16" t="s">
        <v>96</v>
      </c>
      <c r="C50" s="16" t="s">
        <v>59</v>
      </c>
      <c r="D50" s="16" t="s">
        <v>60</v>
      </c>
      <c r="E50" s="17"/>
      <c r="F50" s="17"/>
      <c r="G50" s="17" t="s">
        <v>64</v>
      </c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</row>
    <row r="51" spans="1:15" ht="12.75">
      <c r="A51" s="16" t="s">
        <v>68</v>
      </c>
      <c r="B51" s="16" t="s">
        <v>96</v>
      </c>
      <c r="C51" s="16" t="s">
        <v>59</v>
      </c>
      <c r="D51" s="16" t="s">
        <v>60</v>
      </c>
      <c r="E51" s="17"/>
      <c r="F51" s="17"/>
      <c r="G51" s="17" t="s">
        <v>64</v>
      </c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</row>
    <row r="52" spans="1:15" ht="12.75">
      <c r="A52" s="16" t="s">
        <v>118</v>
      </c>
      <c r="B52" s="16" t="s">
        <v>96</v>
      </c>
      <c r="C52" s="16" t="s">
        <v>28</v>
      </c>
      <c r="D52" s="16" t="s">
        <v>29</v>
      </c>
      <c r="E52" s="17"/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</row>
    <row r="53" spans="1:15" ht="12.75">
      <c r="A53" s="16" t="s">
        <v>119</v>
      </c>
      <c r="B53" s="16" t="s">
        <v>57</v>
      </c>
      <c r="C53" s="16"/>
      <c r="D53" s="16"/>
      <c r="E53" s="17" t="s">
        <v>76</v>
      </c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</row>
    <row r="54" spans="1:15" ht="12.75">
      <c r="A54" s="16" t="s">
        <v>120</v>
      </c>
      <c r="B54" s="16" t="s">
        <v>105</v>
      </c>
      <c r="C54" s="16"/>
      <c r="D54" s="16"/>
      <c r="E54" s="17"/>
      <c r="F54" s="17"/>
      <c r="G54" s="17"/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</row>
    <row r="55" spans="1:15" ht="12.75">
      <c r="A55" s="16" t="s">
        <v>66</v>
      </c>
      <c r="B55" s="16" t="s">
        <v>96</v>
      </c>
      <c r="C55" s="16" t="s">
        <v>59</v>
      </c>
      <c r="D55" s="16" t="s">
        <v>60</v>
      </c>
      <c r="E55" s="17"/>
      <c r="F55" s="17"/>
      <c r="G55" s="17"/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20" t="s">
        <v>121</v>
      </c>
      <c r="B56" s="16" t="s">
        <v>113</v>
      </c>
      <c r="C56" s="16"/>
      <c r="D56" s="16"/>
      <c r="E56" s="17"/>
      <c r="F56" s="17"/>
      <c r="G56" s="17"/>
      <c r="H56" s="21"/>
      <c r="I56" s="21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  <row r="57" spans="1:15" ht="12.75">
      <c r="A57" s="16" t="s">
        <v>122</v>
      </c>
      <c r="B57" s="16" t="s">
        <v>96</v>
      </c>
      <c r="C57" s="16" t="s">
        <v>59</v>
      </c>
      <c r="D57" s="16" t="s">
        <v>123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</row>
    <row r="58" spans="1:15" ht="12.75">
      <c r="A58" s="16" t="s">
        <v>70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</row>
    <row r="59" spans="1:15" ht="12.75">
      <c r="A59" s="16" t="s">
        <v>66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</row>
    <row r="60" spans="1:15" ht="12.75">
      <c r="A60" s="16" t="s">
        <v>67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</row>
    <row r="61" spans="1:15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</row>
    <row r="62" spans="1:15" ht="12.75">
      <c r="A62" s="16" t="s">
        <v>119</v>
      </c>
      <c r="B62" s="16" t="s">
        <v>57</v>
      </c>
      <c r="C62" s="16"/>
      <c r="D62" s="16"/>
      <c r="E62" s="17" t="s">
        <v>76</v>
      </c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</row>
    <row r="63" spans="1:15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</row>
    <row r="64" spans="1:15" ht="12.75">
      <c r="A64" s="20" t="s">
        <v>124</v>
      </c>
      <c r="B64" s="16" t="s">
        <v>113</v>
      </c>
      <c r="C64" s="16"/>
      <c r="D64" s="16"/>
      <c r="E64" s="17"/>
      <c r="F64" s="17"/>
      <c r="G64" s="17"/>
      <c r="H64" s="21"/>
      <c r="I64" s="21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</row>
    <row r="65" spans="1:15" ht="12.75">
      <c r="A65" s="16" t="s">
        <v>118</v>
      </c>
      <c r="B65" s="16" t="s">
        <v>96</v>
      </c>
      <c r="C65" s="16" t="s">
        <v>28</v>
      </c>
      <c r="D65" s="16" t="s">
        <v>29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</row>
    <row r="66" spans="1:15" ht="12.75">
      <c r="A66" s="16" t="s">
        <v>125</v>
      </c>
      <c r="B66" s="16" t="s">
        <v>96</v>
      </c>
      <c r="C66" s="16" t="s">
        <v>59</v>
      </c>
      <c r="D66" s="16" t="s">
        <v>123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</row>
    <row r="67" spans="1:15" ht="12.75">
      <c r="A67" s="16" t="s">
        <v>119</v>
      </c>
      <c r="B67" s="16" t="s">
        <v>57</v>
      </c>
      <c r="C67" s="16"/>
      <c r="D67" s="16"/>
      <c r="E67" s="17" t="s">
        <v>76</v>
      </c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</row>
    <row r="68" spans="1:15" ht="12.75">
      <c r="A68" s="16" t="s">
        <v>126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</row>
    <row r="69" spans="1:15" ht="12.75">
      <c r="A69" s="16" t="s">
        <v>127</v>
      </c>
      <c r="B69" s="16" t="s">
        <v>57</v>
      </c>
      <c r="C69" s="16"/>
      <c r="D69" s="16"/>
      <c r="E69" s="17" t="s">
        <v>76</v>
      </c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</row>
    <row r="70" spans="1:15" ht="12.75">
      <c r="A70" s="16" t="s">
        <v>66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</row>
    <row r="71" spans="1:15" ht="12.75">
      <c r="A71" s="16" t="s">
        <v>67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</row>
    <row r="72" spans="1:15" ht="12.75">
      <c r="A72" s="16" t="s">
        <v>120</v>
      </c>
      <c r="B72" s="16" t="s">
        <v>105</v>
      </c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</row>
    <row r="73" spans="1:15" ht="12.75">
      <c r="A73" s="16" t="s">
        <v>128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</row>
    <row r="74" spans="1:15" ht="12.75">
      <c r="A74" s="19" t="s">
        <v>129</v>
      </c>
      <c r="B74" s="16"/>
      <c r="C74" s="16"/>
      <c r="D74" s="16"/>
      <c r="E74" s="17"/>
      <c r="F74" s="17"/>
      <c r="G74" s="17"/>
      <c r="H74" s="16"/>
      <c r="I74" s="16"/>
      <c r="J74" s="16"/>
      <c r="K74" s="16"/>
      <c r="L74" s="16"/>
      <c r="M74" s="16"/>
      <c r="N74" s="16"/>
      <c r="O74" s="16"/>
    </row>
    <row r="75" spans="1:15" ht="12.75">
      <c r="A75" s="16" t="s">
        <v>130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</row>
    <row r="76" spans="1:15" ht="12.75">
      <c r="A76" s="16" t="s">
        <v>131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  <c r="O76" s="17" t="s">
        <v>88</v>
      </c>
    </row>
    <row r="77" spans="1:15" ht="12.75">
      <c r="A77" s="16" t="s">
        <v>132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</row>
    <row r="78" spans="1:15" ht="12.75">
      <c r="A78" s="16" t="s">
        <v>133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</row>
    <row r="79" spans="1:15" ht="12.75">
      <c r="A79" s="16" t="s">
        <v>134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  <c r="M79" s="17" t="s">
        <v>88</v>
      </c>
      <c r="N79" s="17" t="s">
        <v>88</v>
      </c>
      <c r="O79" s="17" t="s">
        <v>88</v>
      </c>
    </row>
    <row r="80" spans="1:15" ht="12.75">
      <c r="A80" s="16" t="s">
        <v>135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</row>
    <row r="81" spans="1:15" ht="12.75">
      <c r="A81" s="16" t="s">
        <v>136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</row>
    <row r="82" spans="1:15" ht="12.75">
      <c r="A82" s="16" t="s">
        <v>137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</row>
    <row r="83" spans="1:15" ht="12.75">
      <c r="A83" s="16" t="s">
        <v>138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</row>
    <row r="84" spans="1:15" ht="12.75">
      <c r="A84" s="16" t="s">
        <v>139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</row>
    <row r="85" spans="1:15" ht="12.75">
      <c r="A85" s="16" t="s">
        <v>140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</row>
    <row r="86" spans="1:15" ht="12.75">
      <c r="A86" s="16" t="s">
        <v>141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</row>
    <row r="87" spans="1:15" ht="12.75">
      <c r="A87" s="16" t="s">
        <v>142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</row>
    <row r="88" spans="1:15" ht="12.75">
      <c r="A88" s="16" t="s">
        <v>143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</row>
    <row r="89" spans="1:15" ht="12.75">
      <c r="A89" s="16" t="s">
        <v>144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</row>
    <row r="90" spans="1:15" ht="12.75">
      <c r="A90" s="16" t="s">
        <v>145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</row>
    <row r="91" spans="1:15" ht="12.75">
      <c r="A91" s="16" t="s">
        <v>146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</row>
    <row r="92" spans="1:15" ht="12.75">
      <c r="A92" s="16" t="s">
        <v>147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</row>
    <row r="93" spans="1:15" ht="12.75">
      <c r="A93" s="16" t="s">
        <v>148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</row>
    <row r="94" spans="1:15" ht="12.75">
      <c r="A94" s="19" t="s">
        <v>149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  <c r="N94" s="16"/>
      <c r="O94" s="16"/>
    </row>
    <row r="95" spans="1:15" ht="12.75">
      <c r="A95" s="16" t="s">
        <v>150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</row>
    <row r="96" spans="1:15" ht="12.75">
      <c r="A96" s="16" t="s">
        <v>151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</row>
    <row r="97" spans="1:15" ht="12.75">
      <c r="A97" s="16" t="s">
        <v>152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</row>
    <row r="98" spans="1:15" ht="12.75">
      <c r="A98" s="16" t="s">
        <v>153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</row>
    <row r="99" spans="1:15" ht="12.75">
      <c r="A99" s="16" t="s">
        <v>154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</row>
    <row r="100" spans="1:15" ht="12.75">
      <c r="A100" s="16" t="s">
        <v>155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</row>
  </sheetData>
  <conditionalFormatting sqref="B8:P101">
    <cfRule type="cellIs" priority="5" dxfId="0" operator="equal">
      <formula>"[N]"</formula>
    </cfRule>
  </conditionalFormatting>
  <conditionalFormatting sqref="B8:P101">
    <cfRule type="cellIs" priority="4" dxfId="1" operator="equal">
      <formula>"[D]"</formula>
    </cfRule>
  </conditionalFormatting>
  <conditionalFormatting sqref="B8:P101">
    <cfRule type="cellIs" priority="3" dxfId="2" operator="equal">
      <formula>"[E]"</formula>
    </cfRule>
  </conditionalFormatting>
  <conditionalFormatting sqref="B8:P101">
    <cfRule type="cellIs" priority="2" dxfId="3" operator="equal">
      <formula>"[E]*"</formula>
    </cfRule>
  </conditionalFormatting>
  <conditionalFormatting sqref="B8:P10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a557de5-6812-4601-a38e-470f01ba5ffa}">
  <dimension ref="A1:Z25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" customWidth="1"/>
    <col min="2" max="2" width="36.2857142857143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70.142857142857" customWidth="1"/>
    <col min="9" max="9" width="170.428571428571" customWidth="1"/>
    <col min="10" max="10" width="9.71428571428571" customWidth="1"/>
    <col min="11" max="11" width="20.1428571428571" customWidth="1"/>
    <col min="12" max="12" width="21.4285714285714" customWidth="1"/>
    <col min="13" max="13" width="27.2857142857143" customWidth="1"/>
    <col min="14" max="14" width="9.71428571428571" customWidth="1"/>
    <col min="15" max="15" width="23.1428571428571" customWidth="1"/>
    <col min="16" max="16" width="15.5714285714286" customWidth="1"/>
    <col min="17" max="17" width="10" customWidth="1"/>
    <col min="18" max="18" width="24.5714285714286" customWidth="1"/>
    <col min="19" max="19" width="26.2857142857143" customWidth="1"/>
    <col min="20" max="20" width="26.4285714285714" customWidth="1"/>
    <col min="21" max="21" width="37.1428571428571" customWidth="1"/>
    <col min="22" max="22" width="30.4285714285714" customWidth="1"/>
    <col min="23" max="23" width="10.1428571428571" customWidth="1"/>
    <col min="24" max="24" width="7.42857142857143" customWidth="1"/>
    <col min="25" max="25" width="29.7142857142857" customWidth="1"/>
    <col min="26" max="26" width="20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270</v>
      </c>
    </row>
    <row r="3" spans="1:2" ht="12.75">
      <c r="A3" t="s">
        <v>2</v>
      </c>
      <c r="B3" s="2" t="s">
        <v>271</v>
      </c>
    </row>
    <row r="8" spans="1:26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273</v>
      </c>
      <c r="L8" s="18" t="s">
        <v>274</v>
      </c>
      <c r="M8" s="18" t="s">
        <v>275</v>
      </c>
      <c r="N8" s="18" t="s">
        <v>276</v>
      </c>
      <c r="O8" s="18" t="s">
        <v>277</v>
      </c>
      <c r="P8" s="18" t="s">
        <v>278</v>
      </c>
      <c r="Q8" s="18" t="s">
        <v>279</v>
      </c>
      <c r="R8" s="18" t="s">
        <v>280</v>
      </c>
      <c r="S8" s="18" t="s">
        <v>281</v>
      </c>
      <c r="T8" s="18" t="s">
        <v>282</v>
      </c>
      <c r="U8" s="18" t="s">
        <v>283</v>
      </c>
      <c r="V8" s="18" t="s">
        <v>284</v>
      </c>
      <c r="W8" s="18" t="s">
        <v>210</v>
      </c>
      <c r="X8" s="18" t="s">
        <v>285</v>
      </c>
      <c r="Y8" s="18" t="s">
        <v>286</v>
      </c>
      <c r="Z8" s="18" t="s">
        <v>287</v>
      </c>
    </row>
    <row r="9" spans="1:26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>
      <c r="A10" s="20" t="s">
        <v>288</v>
      </c>
      <c r="B10" s="16" t="s">
        <v>57</v>
      </c>
      <c r="C10" s="16"/>
      <c r="D10" s="16"/>
      <c r="E10" s="17" t="s">
        <v>76</v>
      </c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49</v>
      </c>
      <c r="R10" s="17" t="s">
        <v>25</v>
      </c>
      <c r="S10" s="17" t="s">
        <v>25</v>
      </c>
      <c r="T10" s="17" t="s">
        <v>25</v>
      </c>
      <c r="U10" s="17" t="s">
        <v>25</v>
      </c>
      <c r="V10" s="17" t="s">
        <v>49</v>
      </c>
      <c r="W10" s="17" t="s">
        <v>25</v>
      </c>
      <c r="X10" s="17" t="s">
        <v>25</v>
      </c>
      <c r="Y10" s="17" t="s">
        <v>25</v>
      </c>
      <c r="Z10" s="17" t="s">
        <v>25</v>
      </c>
    </row>
    <row r="11" spans="1:26" ht="12.75">
      <c r="A11" s="20" t="s">
        <v>198</v>
      </c>
      <c r="B11" s="16" t="s">
        <v>199</v>
      </c>
      <c r="C11" s="16"/>
      <c r="D11" s="16"/>
      <c r="E11" s="17"/>
      <c r="F11" s="17"/>
      <c r="G11" s="17"/>
      <c r="H11" s="21"/>
      <c r="I11" s="21"/>
      <c r="J11" s="17" t="s">
        <v>49</v>
      </c>
      <c r="K11" s="17" t="s">
        <v>49</v>
      </c>
      <c r="L11" s="17" t="s">
        <v>49</v>
      </c>
      <c r="M11" s="17" t="s">
        <v>25</v>
      </c>
      <c r="N11" s="17" t="s">
        <v>49</v>
      </c>
      <c r="O11" s="17" t="s">
        <v>49</v>
      </c>
      <c r="P11" s="17" t="s">
        <v>49</v>
      </c>
      <c r="Q11" s="17" t="s">
        <v>25</v>
      </c>
      <c r="R11" s="17" t="s">
        <v>49</v>
      </c>
      <c r="S11" s="17" t="s">
        <v>25</v>
      </c>
      <c r="T11" s="17" t="s">
        <v>49</v>
      </c>
      <c r="U11" s="17" t="s">
        <v>49</v>
      </c>
      <c r="V11" s="17" t="s">
        <v>25</v>
      </c>
      <c r="W11" s="17" t="s">
        <v>49</v>
      </c>
      <c r="X11" s="17" t="s">
        <v>49</v>
      </c>
      <c r="Y11" s="17" t="s">
        <v>49</v>
      </c>
      <c r="Z11" s="17" t="s">
        <v>49</v>
      </c>
    </row>
    <row r="12" spans="1:26" ht="12.75">
      <c r="A12" s="20" t="s">
        <v>20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25</v>
      </c>
      <c r="M12" s="17" t="s">
        <v>22</v>
      </c>
      <c r="N12" s="17" t="s">
        <v>22</v>
      </c>
      <c r="O12" s="17" t="s">
        <v>22</v>
      </c>
      <c r="P12" s="17" t="s">
        <v>22</v>
      </c>
      <c r="Q12" s="17" t="s">
        <v>22</v>
      </c>
      <c r="R12" s="17" t="s">
        <v>22</v>
      </c>
      <c r="S12" s="17" t="s">
        <v>22</v>
      </c>
      <c r="T12" s="17" t="s">
        <v>22</v>
      </c>
      <c r="U12" s="17" t="s">
        <v>22</v>
      </c>
      <c r="V12" s="17" t="s">
        <v>22</v>
      </c>
      <c r="W12" s="17" t="s">
        <v>22</v>
      </c>
      <c r="X12" s="17" t="s">
        <v>22</v>
      </c>
      <c r="Y12" s="17" t="s">
        <v>22</v>
      </c>
      <c r="Z12" s="17" t="s">
        <v>22</v>
      </c>
    </row>
    <row r="13" spans="1:26" ht="12.75">
      <c r="A13" s="20" t="s">
        <v>26</v>
      </c>
      <c r="B13" s="16" t="s">
        <v>27</v>
      </c>
      <c r="C13" s="16" t="s">
        <v>28</v>
      </c>
      <c r="D13" s="16" t="s">
        <v>29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  <c r="P13" s="17" t="s">
        <v>22</v>
      </c>
      <c r="Q13" s="17" t="s">
        <v>22</v>
      </c>
      <c r="R13" s="17" t="s">
        <v>22</v>
      </c>
      <c r="S13" s="17" t="s">
        <v>22</v>
      </c>
      <c r="T13" s="17" t="s">
        <v>22</v>
      </c>
      <c r="U13" s="17" t="s">
        <v>22</v>
      </c>
      <c r="V13" s="17" t="s">
        <v>22</v>
      </c>
      <c r="W13" s="17" t="s">
        <v>22</v>
      </c>
      <c r="X13" s="17" t="s">
        <v>22</v>
      </c>
      <c r="Y13" s="17" t="s">
        <v>22</v>
      </c>
      <c r="Z13" s="17" t="s">
        <v>22</v>
      </c>
    </row>
    <row r="14" spans="1:26" ht="12.75">
      <c r="A14" s="20" t="s">
        <v>30</v>
      </c>
      <c r="B14" s="16" t="s">
        <v>31</v>
      </c>
      <c r="C14" s="16" t="s">
        <v>32</v>
      </c>
      <c r="D14" s="16" t="s">
        <v>33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49</v>
      </c>
      <c r="S14" s="17" t="s">
        <v>22</v>
      </c>
      <c r="T14" s="17" t="s">
        <v>22</v>
      </c>
      <c r="U14" s="17" t="s">
        <v>49</v>
      </c>
      <c r="V14" s="17" t="s">
        <v>22</v>
      </c>
      <c r="W14" s="17" t="s">
        <v>22</v>
      </c>
      <c r="X14" s="17" t="s">
        <v>22</v>
      </c>
      <c r="Y14" s="17" t="s">
        <v>22</v>
      </c>
      <c r="Z14" s="17" t="s">
        <v>22</v>
      </c>
    </row>
    <row r="15" spans="1:26" ht="12.75">
      <c r="A15" s="22" t="s">
        <v>289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  <c r="T15" s="17" t="s">
        <v>22</v>
      </c>
      <c r="U15" s="17" t="s">
        <v>22</v>
      </c>
      <c r="V15" s="17" t="s">
        <v>22</v>
      </c>
      <c r="W15" s="17" t="s">
        <v>22</v>
      </c>
      <c r="X15" s="17" t="s">
        <v>22</v>
      </c>
      <c r="Y15" s="17" t="s">
        <v>22</v>
      </c>
      <c r="Z15" s="17" t="s">
        <v>22</v>
      </c>
    </row>
    <row r="16" spans="1:26" ht="12.75">
      <c r="A16" s="20" t="s">
        <v>81</v>
      </c>
      <c r="B16" s="16" t="s">
        <v>48</v>
      </c>
      <c r="C16" s="16"/>
      <c r="D16" s="16"/>
      <c r="E16" s="17"/>
      <c r="F16" s="17"/>
      <c r="G16" s="17"/>
      <c r="H16" s="21" t="s">
        <v>82</v>
      </c>
      <c r="I16" s="21"/>
      <c r="J16" s="17" t="s">
        <v>49</v>
      </c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25</v>
      </c>
      <c r="P16" s="17" t="s">
        <v>49</v>
      </c>
      <c r="Q16" s="17" t="s">
        <v>49</v>
      </c>
      <c r="R16" s="17" t="s">
        <v>49</v>
      </c>
      <c r="S16" s="17" t="s">
        <v>49</v>
      </c>
      <c r="T16" s="17" t="s">
        <v>49</v>
      </c>
      <c r="U16" s="17" t="s">
        <v>49</v>
      </c>
      <c r="V16" s="17" t="s">
        <v>49</v>
      </c>
      <c r="W16" s="17" t="s">
        <v>49</v>
      </c>
      <c r="X16" s="17" t="s">
        <v>49</v>
      </c>
      <c r="Y16" s="17" t="s">
        <v>49</v>
      </c>
      <c r="Z16" s="17" t="s">
        <v>49</v>
      </c>
    </row>
    <row r="17" spans="1:26" ht="12.75">
      <c r="A17" s="20" t="s">
        <v>290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 t="s">
        <v>291</v>
      </c>
      <c r="I17" s="21" t="s">
        <v>292</v>
      </c>
      <c r="J17" s="17" t="s">
        <v>49</v>
      </c>
      <c r="K17" s="17" t="s">
        <v>49</v>
      </c>
      <c r="L17" s="17" t="s">
        <v>25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  <c r="T17" s="17" t="s">
        <v>22</v>
      </c>
      <c r="U17" s="17" t="s">
        <v>22</v>
      </c>
      <c r="V17" s="17" t="s">
        <v>22</v>
      </c>
      <c r="W17" s="17" t="s">
        <v>22</v>
      </c>
      <c r="X17" s="17" t="s">
        <v>22</v>
      </c>
      <c r="Y17" s="17" t="s">
        <v>22</v>
      </c>
      <c r="Z17" s="17" t="s">
        <v>22</v>
      </c>
    </row>
    <row r="18" spans="1:26" ht="12.75">
      <c r="A18" s="20" t="s">
        <v>293</v>
      </c>
      <c r="B18" s="16" t="s">
        <v>90</v>
      </c>
      <c r="C18" s="16"/>
      <c r="D18" s="16"/>
      <c r="E18" s="17"/>
      <c r="F18" s="17"/>
      <c r="G18" s="17"/>
      <c r="H18" s="21"/>
      <c r="I18" s="21"/>
      <c r="J18" s="17" t="s">
        <v>49</v>
      </c>
      <c r="K18" s="17" t="s">
        <v>49</v>
      </c>
      <c r="L18" s="17" t="s">
        <v>25</v>
      </c>
      <c r="M18" s="17" t="s">
        <v>22</v>
      </c>
      <c r="N18" s="17" t="s">
        <v>22</v>
      </c>
      <c r="O18" s="17" t="s">
        <v>25</v>
      </c>
      <c r="P18" s="17" t="s">
        <v>22</v>
      </c>
      <c r="Q18" s="17" t="s">
        <v>22</v>
      </c>
      <c r="R18" s="17" t="s">
        <v>22</v>
      </c>
      <c r="S18" s="17" t="s">
        <v>22</v>
      </c>
      <c r="T18" s="17" t="s">
        <v>22</v>
      </c>
      <c r="U18" s="17" t="s">
        <v>22</v>
      </c>
      <c r="V18" s="17" t="s">
        <v>22</v>
      </c>
      <c r="W18" s="17" t="s">
        <v>22</v>
      </c>
      <c r="X18" s="17" t="s">
        <v>22</v>
      </c>
      <c r="Y18" s="17" t="s">
        <v>22</v>
      </c>
      <c r="Z18" s="17" t="s">
        <v>22</v>
      </c>
    </row>
    <row r="19" spans="1:26" ht="12.75">
      <c r="A19" s="20" t="s">
        <v>294</v>
      </c>
      <c r="B19" s="16" t="s">
        <v>90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25</v>
      </c>
      <c r="M19" s="17" t="s">
        <v>22</v>
      </c>
      <c r="N19" s="17" t="s">
        <v>22</v>
      </c>
      <c r="O19" s="17" t="s">
        <v>25</v>
      </c>
      <c r="P19" s="17" t="s">
        <v>22</v>
      </c>
      <c r="Q19" s="17" t="s">
        <v>22</v>
      </c>
      <c r="R19" s="17" t="s">
        <v>22</v>
      </c>
      <c r="S19" s="17" t="s">
        <v>22</v>
      </c>
      <c r="T19" s="17" t="s">
        <v>22</v>
      </c>
      <c r="U19" s="17" t="s">
        <v>22</v>
      </c>
      <c r="V19" s="17" t="s">
        <v>22</v>
      </c>
      <c r="W19" s="17" t="s">
        <v>22</v>
      </c>
      <c r="X19" s="17" t="s">
        <v>22</v>
      </c>
      <c r="Y19" s="17" t="s">
        <v>22</v>
      </c>
      <c r="Z19" s="17" t="s">
        <v>22</v>
      </c>
    </row>
    <row r="20" spans="1:26" ht="12.75">
      <c r="A20" s="20" t="s">
        <v>295</v>
      </c>
      <c r="B20" s="16" t="s">
        <v>90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44</v>
      </c>
      <c r="M20" s="17" t="s">
        <v>22</v>
      </c>
      <c r="N20" s="17" t="s">
        <v>22</v>
      </c>
      <c r="O20" s="17" t="s">
        <v>44</v>
      </c>
      <c r="P20" s="17" t="s">
        <v>22</v>
      </c>
      <c r="Q20" s="17" t="s">
        <v>22</v>
      </c>
      <c r="R20" s="17" t="s">
        <v>22</v>
      </c>
      <c r="S20" s="17" t="s">
        <v>22</v>
      </c>
      <c r="T20" s="17" t="s">
        <v>22</v>
      </c>
      <c r="U20" s="17" t="s">
        <v>44</v>
      </c>
      <c r="V20" s="17" t="s">
        <v>44</v>
      </c>
      <c r="W20" s="17" t="s">
        <v>22</v>
      </c>
      <c r="X20" s="17" t="s">
        <v>22</v>
      </c>
      <c r="Y20" s="17" t="s">
        <v>22</v>
      </c>
      <c r="Z20" s="17" t="s">
        <v>22</v>
      </c>
    </row>
    <row r="21" spans="1:26" ht="12.75">
      <c r="A21" s="20" t="s">
        <v>2</v>
      </c>
      <c r="B21" s="16" t="s">
        <v>41</v>
      </c>
      <c r="C21" s="16" t="s">
        <v>42</v>
      </c>
      <c r="D21" s="16" t="s">
        <v>296</v>
      </c>
      <c r="E21" s="17"/>
      <c r="F21" s="17"/>
      <c r="G21" s="17"/>
      <c r="H21" s="21"/>
      <c r="I21" s="21" t="s">
        <v>297</v>
      </c>
      <c r="J21" s="17" t="s">
        <v>44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  <c r="T21" s="17" t="s">
        <v>22</v>
      </c>
      <c r="U21" s="17" t="s">
        <v>22</v>
      </c>
      <c r="V21" s="17" t="s">
        <v>22</v>
      </c>
      <c r="W21" s="17" t="s">
        <v>22</v>
      </c>
      <c r="X21" s="17" t="s">
        <v>22</v>
      </c>
      <c r="Y21" s="17" t="s">
        <v>22</v>
      </c>
      <c r="Z21" s="17" t="s">
        <v>22</v>
      </c>
    </row>
    <row r="22" spans="1:26" ht="12.75">
      <c r="A22" s="20" t="s">
        <v>298</v>
      </c>
      <c r="B22" s="16" t="s">
        <v>41</v>
      </c>
      <c r="C22" s="16" t="s">
        <v>32</v>
      </c>
      <c r="D22" s="16" t="s">
        <v>33</v>
      </c>
      <c r="E22" s="17"/>
      <c r="F22" s="17"/>
      <c r="G22" s="17"/>
      <c r="H22" s="21"/>
      <c r="I22" s="21" t="s">
        <v>299</v>
      </c>
      <c r="J22" s="17" t="s">
        <v>44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  <c r="T22" s="17" t="s">
        <v>22</v>
      </c>
      <c r="U22" s="17" t="s">
        <v>22</v>
      </c>
      <c r="V22" s="17" t="s">
        <v>22</v>
      </c>
      <c r="W22" s="17" t="s">
        <v>22</v>
      </c>
      <c r="X22" s="17" t="s">
        <v>22</v>
      </c>
      <c r="Y22" s="17" t="s">
        <v>22</v>
      </c>
      <c r="Z22" s="17" t="s">
        <v>22</v>
      </c>
    </row>
    <row r="23" spans="1:26" ht="12.75">
      <c r="A23" s="20" t="s">
        <v>300</v>
      </c>
      <c r="B23" s="16" t="s">
        <v>41</v>
      </c>
      <c r="C23" s="16" t="s">
        <v>42</v>
      </c>
      <c r="D23" s="16" t="s">
        <v>301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25</v>
      </c>
      <c r="M23" s="17" t="s">
        <v>22</v>
      </c>
      <c r="N23" s="17" t="s">
        <v>22</v>
      </c>
      <c r="O23" s="17" t="s">
        <v>25</v>
      </c>
      <c r="P23" s="17" t="s">
        <v>22</v>
      </c>
      <c r="Q23" s="17" t="s">
        <v>22</v>
      </c>
      <c r="R23" s="17" t="s">
        <v>22</v>
      </c>
      <c r="S23" s="17" t="s">
        <v>22</v>
      </c>
      <c r="T23" s="17" t="s">
        <v>22</v>
      </c>
      <c r="U23" s="17" t="s">
        <v>22</v>
      </c>
      <c r="V23" s="17" t="s">
        <v>22</v>
      </c>
      <c r="W23" s="17" t="s">
        <v>22</v>
      </c>
      <c r="X23" s="17" t="s">
        <v>22</v>
      </c>
      <c r="Y23" s="17" t="s">
        <v>22</v>
      </c>
      <c r="Z23" s="17" t="s">
        <v>22</v>
      </c>
    </row>
    <row r="24" spans="1:26" ht="12.75">
      <c r="A24" s="20" t="s">
        <v>302</v>
      </c>
      <c r="B24" s="16" t="s">
        <v>48</v>
      </c>
      <c r="C24" s="16"/>
      <c r="D24" s="16"/>
      <c r="E24" s="17"/>
      <c r="F24" s="17"/>
      <c r="G24" s="17"/>
      <c r="H24" s="21" t="s">
        <v>303</v>
      </c>
      <c r="I24" s="21"/>
      <c r="J24" s="17" t="s">
        <v>49</v>
      </c>
      <c r="K24" s="17" t="s">
        <v>49</v>
      </c>
      <c r="L24" s="17" t="s">
        <v>25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  <c r="T24" s="17" t="s">
        <v>22</v>
      </c>
      <c r="U24" s="17" t="s">
        <v>22</v>
      </c>
      <c r="V24" s="17" t="s">
        <v>22</v>
      </c>
      <c r="W24" s="17" t="s">
        <v>22</v>
      </c>
      <c r="X24" s="17" t="s">
        <v>22</v>
      </c>
      <c r="Y24" s="17" t="s">
        <v>22</v>
      </c>
      <c r="Z24" s="17" t="s">
        <v>22</v>
      </c>
    </row>
    <row r="25" spans="1:26" ht="12.75">
      <c r="A25" s="20" t="s">
        <v>304</v>
      </c>
      <c r="B25" s="16" t="s">
        <v>57</v>
      </c>
      <c r="C25" s="16"/>
      <c r="D25" s="16"/>
      <c r="E25" s="17"/>
      <c r="F25" s="17"/>
      <c r="G25" s="17"/>
      <c r="H25" s="21" t="s">
        <v>305</v>
      </c>
      <c r="I25" s="21"/>
      <c r="J25" s="17" t="s">
        <v>44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25</v>
      </c>
      <c r="P25" s="17" t="s">
        <v>25</v>
      </c>
      <c r="Q25" s="17" t="s">
        <v>22</v>
      </c>
      <c r="R25" s="17" t="s">
        <v>22</v>
      </c>
      <c r="S25" s="17" t="s">
        <v>22</v>
      </c>
      <c r="T25" s="17" t="s">
        <v>22</v>
      </c>
      <c r="U25" s="17" t="s">
        <v>44</v>
      </c>
      <c r="V25" s="17" t="s">
        <v>22</v>
      </c>
      <c r="W25" s="17" t="s">
        <v>22</v>
      </c>
      <c r="X25" s="17" t="s">
        <v>22</v>
      </c>
      <c r="Y25" s="17" t="s">
        <v>22</v>
      </c>
      <c r="Z25" s="17" t="s">
        <v>22</v>
      </c>
    </row>
    <row r="26" spans="1:26" ht="12.75">
      <c r="A26" s="20" t="s">
        <v>306</v>
      </c>
      <c r="B26" s="16" t="s">
        <v>113</v>
      </c>
      <c r="C26" s="16"/>
      <c r="D26" s="16"/>
      <c r="E26" s="17" t="s">
        <v>76</v>
      </c>
      <c r="F26" s="17"/>
      <c r="G26" s="17"/>
      <c r="H26" s="21"/>
      <c r="I26" s="21"/>
      <c r="J26" s="17" t="s">
        <v>49</v>
      </c>
      <c r="K26" s="17" t="s">
        <v>25</v>
      </c>
      <c r="L26" s="17" t="s">
        <v>25</v>
      </c>
      <c r="M26" s="17" t="s">
        <v>25</v>
      </c>
      <c r="N26" s="17" t="s">
        <v>25</v>
      </c>
      <c r="O26" s="17" t="s">
        <v>25</v>
      </c>
      <c r="P26" s="17" t="s">
        <v>22</v>
      </c>
      <c r="Q26" s="17" t="s">
        <v>22</v>
      </c>
      <c r="R26" s="17" t="s">
        <v>25</v>
      </c>
      <c r="S26" s="17" t="s">
        <v>25</v>
      </c>
      <c r="T26" s="17" t="s">
        <v>25</v>
      </c>
      <c r="U26" s="17" t="s">
        <v>25</v>
      </c>
      <c r="V26" s="17" t="s">
        <v>22</v>
      </c>
      <c r="W26" s="17" t="s">
        <v>25</v>
      </c>
      <c r="X26" s="17" t="s">
        <v>25</v>
      </c>
      <c r="Y26" s="17" t="s">
        <v>25</v>
      </c>
      <c r="Z26" s="17" t="s">
        <v>25</v>
      </c>
    </row>
    <row r="27" spans="1:26" ht="12.75">
      <c r="A27" s="16" t="s">
        <v>307</v>
      </c>
      <c r="B27" s="16" t="s">
        <v>57</v>
      </c>
      <c r="C27" s="16"/>
      <c r="D27" s="16"/>
      <c r="E27" s="17" t="s">
        <v>76</v>
      </c>
      <c r="F27" s="17"/>
      <c r="G27" s="17"/>
      <c r="H27" s="16"/>
      <c r="I27" s="16"/>
      <c r="J27" s="17" t="s">
        <v>49</v>
      </c>
      <c r="K27" s="17" t="s">
        <v>25</v>
      </c>
      <c r="L27" s="17" t="s">
        <v>25</v>
      </c>
      <c r="M27" s="17" t="s">
        <v>25</v>
      </c>
      <c r="N27" s="17" t="s">
        <v>25</v>
      </c>
      <c r="O27" s="17" t="s">
        <v>25</v>
      </c>
      <c r="P27" s="17" t="s">
        <v>22</v>
      </c>
      <c r="Q27" s="17" t="s">
        <v>22</v>
      </c>
      <c r="R27" s="17" t="s">
        <v>25</v>
      </c>
      <c r="S27" s="17" t="s">
        <v>25</v>
      </c>
      <c r="T27" s="17" t="s">
        <v>25</v>
      </c>
      <c r="U27" s="17" t="s">
        <v>25</v>
      </c>
      <c r="V27" s="17" t="s">
        <v>22</v>
      </c>
      <c r="W27" s="17" t="s">
        <v>25</v>
      </c>
      <c r="X27" s="17" t="s">
        <v>25</v>
      </c>
      <c r="Y27" s="17" t="s">
        <v>25</v>
      </c>
      <c r="Z27" s="17" t="s">
        <v>25</v>
      </c>
    </row>
    <row r="28" spans="1:26" ht="12.75">
      <c r="A28" s="20" t="s">
        <v>308</v>
      </c>
      <c r="B28" s="16" t="s">
        <v>38</v>
      </c>
      <c r="C28" s="16"/>
      <c r="D28" s="16"/>
      <c r="E28" s="17"/>
      <c r="F28" s="17"/>
      <c r="G28" s="17"/>
      <c r="H28" s="21" t="s">
        <v>309</v>
      </c>
      <c r="I28" s="21" t="s">
        <v>310</v>
      </c>
      <c r="J28" s="17" t="s">
        <v>49</v>
      </c>
      <c r="K28" s="17" t="s">
        <v>49</v>
      </c>
      <c r="L28" s="17" t="s">
        <v>25</v>
      </c>
      <c r="M28" s="17" t="s">
        <v>22</v>
      </c>
      <c r="N28" s="17" t="s">
        <v>49</v>
      </c>
      <c r="O28" s="17" t="s">
        <v>22</v>
      </c>
      <c r="P28" s="17" t="s">
        <v>22</v>
      </c>
      <c r="Q28" s="17" t="s">
        <v>49</v>
      </c>
      <c r="R28" s="17" t="s">
        <v>22</v>
      </c>
      <c r="S28" s="17" t="s">
        <v>22</v>
      </c>
      <c r="T28" s="17" t="s">
        <v>49</v>
      </c>
      <c r="U28" s="17" t="s">
        <v>22</v>
      </c>
      <c r="V28" s="17" t="s">
        <v>22</v>
      </c>
      <c r="W28" s="17" t="s">
        <v>22</v>
      </c>
      <c r="X28" s="17" t="s">
        <v>22</v>
      </c>
      <c r="Y28" s="17" t="s">
        <v>49</v>
      </c>
      <c r="Z28" s="17" t="s">
        <v>22</v>
      </c>
    </row>
    <row r="29" spans="1:26" ht="12.75">
      <c r="A29" s="20" t="s">
        <v>311</v>
      </c>
      <c r="B29" s="16" t="s">
        <v>48</v>
      </c>
      <c r="C29" s="16"/>
      <c r="D29" s="16"/>
      <c r="E29" s="17"/>
      <c r="F29" s="17"/>
      <c r="G29" s="17"/>
      <c r="H29" s="21" t="s">
        <v>312</v>
      </c>
      <c r="I29" s="21" t="s">
        <v>313</v>
      </c>
      <c r="J29" s="17" t="s">
        <v>49</v>
      </c>
      <c r="K29" s="17" t="s">
        <v>49</v>
      </c>
      <c r="L29" s="17" t="s">
        <v>25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  <c r="T29" s="17" t="s">
        <v>22</v>
      </c>
      <c r="U29" s="17" t="s">
        <v>22</v>
      </c>
      <c r="V29" s="17" t="s">
        <v>22</v>
      </c>
      <c r="W29" s="17" t="s">
        <v>22</v>
      </c>
      <c r="X29" s="17" t="s">
        <v>22</v>
      </c>
      <c r="Y29" s="17" t="s">
        <v>22</v>
      </c>
      <c r="Z29" s="17" t="s">
        <v>22</v>
      </c>
    </row>
    <row r="30" spans="1:26" ht="12.75">
      <c r="A30" s="20" t="s">
        <v>314</v>
      </c>
      <c r="B30" s="16" t="s">
        <v>41</v>
      </c>
      <c r="C30" s="16" t="s">
        <v>42</v>
      </c>
      <c r="D30" s="16" t="s">
        <v>315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25</v>
      </c>
      <c r="M30" s="17" t="s">
        <v>25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  <c r="T30" s="17" t="s">
        <v>22</v>
      </c>
      <c r="U30" s="17" t="s">
        <v>22</v>
      </c>
      <c r="V30" s="17" t="s">
        <v>22</v>
      </c>
      <c r="W30" s="17" t="s">
        <v>22</v>
      </c>
      <c r="X30" s="17" t="s">
        <v>22</v>
      </c>
      <c r="Y30" s="17" t="s">
        <v>22</v>
      </c>
      <c r="Z30" s="17" t="s">
        <v>22</v>
      </c>
    </row>
    <row r="31" spans="1:26" ht="12.75">
      <c r="A31" s="20" t="s">
        <v>316</v>
      </c>
      <c r="B31" s="16" t="s">
        <v>48</v>
      </c>
      <c r="C31" s="16"/>
      <c r="D31" s="16"/>
      <c r="E31" s="17"/>
      <c r="F31" s="17"/>
      <c r="G31" s="17"/>
      <c r="H31" s="21" t="s">
        <v>317</v>
      </c>
      <c r="I31" s="21"/>
      <c r="J31" s="17" t="s">
        <v>49</v>
      </c>
      <c r="K31" s="17" t="s">
        <v>49</v>
      </c>
      <c r="L31" s="17" t="s">
        <v>25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  <c r="T31" s="17" t="s">
        <v>22</v>
      </c>
      <c r="U31" s="17" t="s">
        <v>22</v>
      </c>
      <c r="V31" s="17" t="s">
        <v>22</v>
      </c>
      <c r="W31" s="17" t="s">
        <v>22</v>
      </c>
      <c r="X31" s="17" t="s">
        <v>22</v>
      </c>
      <c r="Y31" s="17" t="s">
        <v>22</v>
      </c>
      <c r="Z31" s="17" t="s">
        <v>22</v>
      </c>
    </row>
    <row r="32" spans="1:26" ht="12.75">
      <c r="A32" s="20" t="s">
        <v>318</v>
      </c>
      <c r="B32" s="16" t="s">
        <v>41</v>
      </c>
      <c r="C32" s="16" t="s">
        <v>32</v>
      </c>
      <c r="D32" s="16" t="s">
        <v>33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25</v>
      </c>
      <c r="M32" s="17" t="s">
        <v>22</v>
      </c>
      <c r="N32" s="17" t="s">
        <v>49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  <c r="T32" s="17" t="s">
        <v>22</v>
      </c>
      <c r="U32" s="17" t="s">
        <v>22</v>
      </c>
      <c r="V32" s="17" t="s">
        <v>22</v>
      </c>
      <c r="W32" s="17" t="s">
        <v>22</v>
      </c>
      <c r="X32" s="17" t="s">
        <v>22</v>
      </c>
      <c r="Y32" s="17" t="s">
        <v>22</v>
      </c>
      <c r="Z32" s="17" t="s">
        <v>22</v>
      </c>
    </row>
    <row r="33" spans="1:26" ht="12.75">
      <c r="A33" s="20" t="s">
        <v>319</v>
      </c>
      <c r="B33" s="16" t="s">
        <v>38</v>
      </c>
      <c r="C33" s="16"/>
      <c r="D33" s="16"/>
      <c r="E33" s="17"/>
      <c r="F33" s="17"/>
      <c r="G33" s="17"/>
      <c r="H33" s="21" t="s">
        <v>320</v>
      </c>
      <c r="I33" s="21" t="s">
        <v>321</v>
      </c>
      <c r="J33" s="17" t="s">
        <v>49</v>
      </c>
      <c r="K33" s="17" t="s">
        <v>49</v>
      </c>
      <c r="L33" s="17" t="s">
        <v>25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  <c r="T33" s="17" t="s">
        <v>22</v>
      </c>
      <c r="U33" s="17" t="s">
        <v>22</v>
      </c>
      <c r="V33" s="17" t="s">
        <v>22</v>
      </c>
      <c r="W33" s="17" t="s">
        <v>22</v>
      </c>
      <c r="X33" s="17" t="s">
        <v>22</v>
      </c>
      <c r="Y33" s="17" t="s">
        <v>22</v>
      </c>
      <c r="Z33" s="17" t="s">
        <v>22</v>
      </c>
    </row>
    <row r="34" spans="1:26" ht="12.75">
      <c r="A34" s="20" t="s">
        <v>322</v>
      </c>
      <c r="B34" s="16" t="s">
        <v>202</v>
      </c>
      <c r="C34" s="16"/>
      <c r="D34" s="16"/>
      <c r="E34" s="17"/>
      <c r="F34" s="17"/>
      <c r="G34" s="17"/>
      <c r="H34" s="21" t="s">
        <v>323</v>
      </c>
      <c r="I34" s="21" t="s">
        <v>324</v>
      </c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7" t="s">
        <v>49</v>
      </c>
      <c r="T34" s="17" t="s">
        <v>49</v>
      </c>
      <c r="U34" s="17" t="s">
        <v>49</v>
      </c>
      <c r="V34" s="17" t="s">
        <v>49</v>
      </c>
      <c r="W34" s="17" t="s">
        <v>49</v>
      </c>
      <c r="X34" s="17" t="s">
        <v>49</v>
      </c>
      <c r="Y34" s="17" t="s">
        <v>49</v>
      </c>
      <c r="Z34" s="17" t="s">
        <v>49</v>
      </c>
    </row>
    <row r="35" spans="1:26" ht="12.75">
      <c r="A35" s="20" t="s">
        <v>322</v>
      </c>
      <c r="B35" s="16" t="s">
        <v>57</v>
      </c>
      <c r="C35" s="16"/>
      <c r="D35" s="16"/>
      <c r="E35" s="17"/>
      <c r="F35" s="17"/>
      <c r="G35" s="17"/>
      <c r="H35" s="21" t="s">
        <v>325</v>
      </c>
      <c r="I35" s="21"/>
      <c r="J35" s="17" t="s">
        <v>49</v>
      </c>
      <c r="K35" s="17" t="s">
        <v>49</v>
      </c>
      <c r="L35" s="17" t="s">
        <v>25</v>
      </c>
      <c r="M35" s="17" t="s">
        <v>25</v>
      </c>
      <c r="N35" s="17" t="s">
        <v>25</v>
      </c>
      <c r="O35" s="17" t="s">
        <v>25</v>
      </c>
      <c r="P35" s="17" t="s">
        <v>25</v>
      </c>
      <c r="Q35" s="17" t="s">
        <v>22</v>
      </c>
      <c r="R35" s="17" t="s">
        <v>22</v>
      </c>
      <c r="S35" s="17" t="s">
        <v>22</v>
      </c>
      <c r="T35" s="17" t="s">
        <v>22</v>
      </c>
      <c r="U35" s="17" t="s">
        <v>25</v>
      </c>
      <c r="V35" s="17" t="s">
        <v>25</v>
      </c>
      <c r="W35" s="17" t="s">
        <v>22</v>
      </c>
      <c r="X35" s="17" t="s">
        <v>22</v>
      </c>
      <c r="Y35" s="17" t="s">
        <v>22</v>
      </c>
      <c r="Z35" s="17" t="s">
        <v>22</v>
      </c>
    </row>
    <row r="36" spans="1:26" ht="12.75">
      <c r="A36" s="20" t="s">
        <v>322</v>
      </c>
      <c r="B36" s="16" t="s">
        <v>41</v>
      </c>
      <c r="C36" s="16" t="s">
        <v>32</v>
      </c>
      <c r="D36" s="16" t="s">
        <v>33</v>
      </c>
      <c r="E36" s="17"/>
      <c r="F36" s="17"/>
      <c r="G36" s="17"/>
      <c r="H36" s="21" t="s">
        <v>325</v>
      </c>
      <c r="I36" s="21"/>
      <c r="J36" s="17" t="s">
        <v>49</v>
      </c>
      <c r="K36" s="17" t="s">
        <v>49</v>
      </c>
      <c r="L36" s="17" t="s">
        <v>25</v>
      </c>
      <c r="M36" s="17" t="s">
        <v>22</v>
      </c>
      <c r="N36" s="17" t="s">
        <v>22</v>
      </c>
      <c r="O36" s="17" t="s">
        <v>25</v>
      </c>
      <c r="P36" s="17" t="s">
        <v>25</v>
      </c>
      <c r="Q36" s="17" t="s">
        <v>22</v>
      </c>
      <c r="R36" s="17" t="s">
        <v>22</v>
      </c>
      <c r="S36" s="17" t="s">
        <v>22</v>
      </c>
      <c r="T36" s="17" t="s">
        <v>22</v>
      </c>
      <c r="U36" s="17" t="s">
        <v>25</v>
      </c>
      <c r="V36" s="17" t="s">
        <v>25</v>
      </c>
      <c r="W36" s="17" t="s">
        <v>22</v>
      </c>
      <c r="X36" s="17" t="s">
        <v>22</v>
      </c>
      <c r="Y36" s="17" t="s">
        <v>22</v>
      </c>
      <c r="Z36" s="17" t="s">
        <v>22</v>
      </c>
    </row>
    <row r="37" spans="1:26" ht="12.75">
      <c r="A37" s="20" t="s">
        <v>326</v>
      </c>
      <c r="B37" s="16" t="s">
        <v>105</v>
      </c>
      <c r="C37" s="16"/>
      <c r="D37" s="16"/>
      <c r="E37" s="17"/>
      <c r="F37" s="17"/>
      <c r="G37" s="17"/>
      <c r="H37" s="21"/>
      <c r="I37" s="21"/>
      <c r="J37" s="17" t="s">
        <v>44</v>
      </c>
      <c r="K37" s="17" t="s">
        <v>22</v>
      </c>
      <c r="L37" s="17" t="s">
        <v>44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  <c r="T37" s="17" t="s">
        <v>22</v>
      </c>
      <c r="U37" s="17" t="s">
        <v>22</v>
      </c>
      <c r="V37" s="17" t="s">
        <v>22</v>
      </c>
      <c r="W37" s="17" t="s">
        <v>22</v>
      </c>
      <c r="X37" s="17" t="s">
        <v>22</v>
      </c>
      <c r="Y37" s="17" t="s">
        <v>22</v>
      </c>
      <c r="Z37" s="17" t="s">
        <v>22</v>
      </c>
    </row>
    <row r="38" spans="1:26" ht="12.75">
      <c r="A38" s="20" t="s">
        <v>327</v>
      </c>
      <c r="B38" s="16" t="s">
        <v>41</v>
      </c>
      <c r="C38" s="16" t="s">
        <v>59</v>
      </c>
      <c r="D38" s="16" t="s">
        <v>328</v>
      </c>
      <c r="E38" s="17"/>
      <c r="F38" s="17"/>
      <c r="G38" s="17"/>
      <c r="H38" s="21"/>
      <c r="I38" s="21"/>
      <c r="J38" s="17" t="s">
        <v>25</v>
      </c>
      <c r="K38" s="17" t="s">
        <v>22</v>
      </c>
      <c r="L38" s="17" t="s">
        <v>44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  <c r="T38" s="17" t="s">
        <v>22</v>
      </c>
      <c r="U38" s="17" t="s">
        <v>22</v>
      </c>
      <c r="V38" s="17" t="s">
        <v>22</v>
      </c>
      <c r="W38" s="17" t="s">
        <v>22</v>
      </c>
      <c r="X38" s="17" t="s">
        <v>22</v>
      </c>
      <c r="Y38" s="17" t="s">
        <v>22</v>
      </c>
      <c r="Z38" s="17" t="s">
        <v>22</v>
      </c>
    </row>
    <row r="39" spans="1:26" ht="12.75">
      <c r="A39" s="20" t="s">
        <v>329</v>
      </c>
      <c r="B39" s="16" t="s">
        <v>41</v>
      </c>
      <c r="C39" s="16" t="s">
        <v>59</v>
      </c>
      <c r="D39" s="16" t="s">
        <v>328</v>
      </c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25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  <c r="T39" s="17" t="s">
        <v>22</v>
      </c>
      <c r="U39" s="17" t="s">
        <v>22</v>
      </c>
      <c r="V39" s="17" t="s">
        <v>22</v>
      </c>
      <c r="W39" s="17" t="s">
        <v>22</v>
      </c>
      <c r="X39" s="17" t="s">
        <v>22</v>
      </c>
      <c r="Y39" s="17" t="s">
        <v>22</v>
      </c>
      <c r="Z39" s="17" t="s">
        <v>22</v>
      </c>
    </row>
    <row r="40" spans="1:26" ht="12.75">
      <c r="A40" s="20" t="s">
        <v>330</v>
      </c>
      <c r="B40" s="16" t="s">
        <v>57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  <c r="T40" s="17" t="s">
        <v>22</v>
      </c>
      <c r="U40" s="17" t="s">
        <v>22</v>
      </c>
      <c r="V40" s="17" t="s">
        <v>22</v>
      </c>
      <c r="W40" s="17" t="s">
        <v>22</v>
      </c>
      <c r="X40" s="17" t="s">
        <v>22</v>
      </c>
      <c r="Y40" s="17" t="s">
        <v>22</v>
      </c>
      <c r="Z40" s="17" t="s">
        <v>22</v>
      </c>
    </row>
    <row r="41" spans="1:26" ht="12.75">
      <c r="A41" s="20" t="s">
        <v>331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  <c r="T41" s="17" t="s">
        <v>22</v>
      </c>
      <c r="U41" s="17" t="s">
        <v>22</v>
      </c>
      <c r="V41" s="17" t="s">
        <v>22</v>
      </c>
      <c r="W41" s="17" t="s">
        <v>22</v>
      </c>
      <c r="X41" s="17" t="s">
        <v>22</v>
      </c>
      <c r="Y41" s="17" t="s">
        <v>22</v>
      </c>
      <c r="Z41" s="17" t="s">
        <v>22</v>
      </c>
    </row>
    <row r="42" spans="1:26" ht="12.75">
      <c r="A42" s="20" t="s">
        <v>332</v>
      </c>
      <c r="B42" s="16" t="s">
        <v>105</v>
      </c>
      <c r="C42" s="16"/>
      <c r="D42" s="16"/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  <c r="T42" s="17" t="s">
        <v>22</v>
      </c>
      <c r="U42" s="17" t="s">
        <v>22</v>
      </c>
      <c r="V42" s="17" t="s">
        <v>22</v>
      </c>
      <c r="W42" s="17" t="s">
        <v>22</v>
      </c>
      <c r="X42" s="17" t="s">
        <v>22</v>
      </c>
      <c r="Y42" s="17" t="s">
        <v>22</v>
      </c>
      <c r="Z42" s="17" t="s">
        <v>22</v>
      </c>
    </row>
    <row r="43" spans="1:26" ht="12.75">
      <c r="A43" s="20" t="s">
        <v>333</v>
      </c>
      <c r="B43" s="16" t="s">
        <v>105</v>
      </c>
      <c r="C43" s="16"/>
      <c r="D43" s="16"/>
      <c r="E43" s="17"/>
      <c r="F43" s="17"/>
      <c r="G43" s="17"/>
      <c r="H43" s="21"/>
      <c r="I43" s="21"/>
      <c r="J43" s="17" t="s">
        <v>22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  <c r="T43" s="17" t="s">
        <v>22</v>
      </c>
      <c r="U43" s="17" t="s">
        <v>22</v>
      </c>
      <c r="V43" s="17" t="s">
        <v>22</v>
      </c>
      <c r="W43" s="17" t="s">
        <v>22</v>
      </c>
      <c r="X43" s="17" t="s">
        <v>22</v>
      </c>
      <c r="Y43" s="17" t="s">
        <v>22</v>
      </c>
      <c r="Z43" s="17" t="s">
        <v>22</v>
      </c>
    </row>
    <row r="44" spans="1:26" ht="12.75">
      <c r="A44" s="20" t="s">
        <v>334</v>
      </c>
      <c r="B44" s="16" t="s">
        <v>35</v>
      </c>
      <c r="C44" s="16" t="s">
        <v>28</v>
      </c>
      <c r="D44" s="16" t="s">
        <v>29</v>
      </c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  <c r="T44" s="17" t="s">
        <v>49</v>
      </c>
      <c r="U44" s="17" t="s">
        <v>49</v>
      </c>
      <c r="V44" s="17" t="s">
        <v>49</v>
      </c>
      <c r="W44" s="17" t="s">
        <v>49</v>
      </c>
      <c r="X44" s="17" t="s">
        <v>49</v>
      </c>
      <c r="Y44" s="17" t="s">
        <v>49</v>
      </c>
      <c r="Z44" s="17" t="s">
        <v>49</v>
      </c>
    </row>
    <row r="45" spans="1:26" ht="12.75">
      <c r="A45" s="20" t="s">
        <v>56</v>
      </c>
      <c r="B45" s="16" t="s">
        <v>57</v>
      </c>
      <c r="C45" s="16"/>
      <c r="D45" s="16"/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  <c r="S45" s="17" t="s">
        <v>49</v>
      </c>
      <c r="T45" s="17" t="s">
        <v>49</v>
      </c>
      <c r="U45" s="17" t="s">
        <v>49</v>
      </c>
      <c r="V45" s="17" t="s">
        <v>49</v>
      </c>
      <c r="W45" s="17" t="s">
        <v>49</v>
      </c>
      <c r="X45" s="17" t="s">
        <v>49</v>
      </c>
      <c r="Y45" s="17" t="s">
        <v>49</v>
      </c>
      <c r="Z45" s="17" t="s">
        <v>49</v>
      </c>
    </row>
    <row r="46" spans="1:26" ht="12.75">
      <c r="A46" s="20" t="s">
        <v>335</v>
      </c>
      <c r="B46" s="16" t="s">
        <v>57</v>
      </c>
      <c r="C46" s="16"/>
      <c r="D46" s="16"/>
      <c r="E46" s="17"/>
      <c r="F46" s="17"/>
      <c r="G46" s="17"/>
      <c r="H46" s="21"/>
      <c r="I46" s="21" t="s">
        <v>336</v>
      </c>
      <c r="J46" s="17" t="s">
        <v>49</v>
      </c>
      <c r="K46" s="17" t="s">
        <v>49</v>
      </c>
      <c r="L46" s="17" t="s">
        <v>25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  <c r="T46" s="17" t="s">
        <v>22</v>
      </c>
      <c r="U46" s="17" t="s">
        <v>22</v>
      </c>
      <c r="V46" s="17" t="s">
        <v>22</v>
      </c>
      <c r="W46" s="17" t="s">
        <v>22</v>
      </c>
      <c r="X46" s="17" t="s">
        <v>22</v>
      </c>
      <c r="Y46" s="17" t="s">
        <v>22</v>
      </c>
      <c r="Z46" s="17" t="s">
        <v>22</v>
      </c>
    </row>
    <row r="47" spans="1:26" ht="12.75">
      <c r="A47" s="20" t="s">
        <v>337</v>
      </c>
      <c r="B47" s="16" t="s">
        <v>38</v>
      </c>
      <c r="C47" s="16"/>
      <c r="D47" s="16"/>
      <c r="E47" s="17"/>
      <c r="F47" s="17"/>
      <c r="G47" s="17"/>
      <c r="H47" s="21" t="s">
        <v>338</v>
      </c>
      <c r="I47" s="21" t="s">
        <v>338</v>
      </c>
      <c r="J47" s="17" t="s">
        <v>49</v>
      </c>
      <c r="K47" s="17" t="s">
        <v>49</v>
      </c>
      <c r="L47" s="17" t="s">
        <v>25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  <c r="T47" s="17" t="s">
        <v>22</v>
      </c>
      <c r="U47" s="17" t="s">
        <v>22</v>
      </c>
      <c r="V47" s="17" t="s">
        <v>22</v>
      </c>
      <c r="W47" s="17" t="s">
        <v>22</v>
      </c>
      <c r="X47" s="17" t="s">
        <v>22</v>
      </c>
      <c r="Y47" s="17" t="s">
        <v>22</v>
      </c>
      <c r="Z47" s="17" t="s">
        <v>22</v>
      </c>
    </row>
    <row r="48" spans="1:26" ht="12.75">
      <c r="A48" s="20" t="s">
        <v>339</v>
      </c>
      <c r="B48" s="16" t="s">
        <v>105</v>
      </c>
      <c r="C48" s="16"/>
      <c r="D48" s="16"/>
      <c r="E48" s="17"/>
      <c r="F48" s="17"/>
      <c r="G48" s="17"/>
      <c r="H48" s="21" t="s">
        <v>340</v>
      </c>
      <c r="I48" s="21"/>
      <c r="J48" s="17" t="s">
        <v>49</v>
      </c>
      <c r="K48" s="17" t="s">
        <v>49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  <c r="T48" s="17" t="s">
        <v>22</v>
      </c>
      <c r="U48" s="17" t="s">
        <v>22</v>
      </c>
      <c r="V48" s="17" t="s">
        <v>22</v>
      </c>
      <c r="W48" s="17" t="s">
        <v>22</v>
      </c>
      <c r="X48" s="17" t="s">
        <v>22</v>
      </c>
      <c r="Y48" s="17" t="s">
        <v>22</v>
      </c>
      <c r="Z48" s="17" t="s">
        <v>22</v>
      </c>
    </row>
    <row r="49" spans="1:26" ht="12.75">
      <c r="A49" s="20" t="s">
        <v>80</v>
      </c>
      <c r="B49" s="16" t="s">
        <v>57</v>
      </c>
      <c r="C49" s="16"/>
      <c r="D49" s="16"/>
      <c r="E49" s="17"/>
      <c r="F49" s="17"/>
      <c r="G49" s="17"/>
      <c r="H49" s="21"/>
      <c r="I49" s="21"/>
      <c r="J49" s="17" t="s">
        <v>49</v>
      </c>
      <c r="K49" s="17" t="s">
        <v>49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  <c r="T49" s="17" t="s">
        <v>22</v>
      </c>
      <c r="U49" s="17" t="s">
        <v>22</v>
      </c>
      <c r="V49" s="17" t="s">
        <v>22</v>
      </c>
      <c r="W49" s="17" t="s">
        <v>22</v>
      </c>
      <c r="X49" s="17" t="s">
        <v>22</v>
      </c>
      <c r="Y49" s="17" t="s">
        <v>22</v>
      </c>
      <c r="Z49" s="17" t="s">
        <v>22</v>
      </c>
    </row>
    <row r="50" spans="1:26" ht="12.75">
      <c r="A50" s="20" t="s">
        <v>341</v>
      </c>
      <c r="B50" s="16" t="s">
        <v>41</v>
      </c>
      <c r="C50" s="16" t="s">
        <v>59</v>
      </c>
      <c r="D50" s="16" t="s">
        <v>328</v>
      </c>
      <c r="E50" s="17"/>
      <c r="F50" s="17"/>
      <c r="G50" s="17"/>
      <c r="H50" s="21"/>
      <c r="I50" s="21"/>
      <c r="J50" s="17" t="s">
        <v>49</v>
      </c>
      <c r="K50" s="17" t="s">
        <v>49</v>
      </c>
      <c r="L50" s="17" t="s">
        <v>25</v>
      </c>
      <c r="M50" s="17" t="s">
        <v>22</v>
      </c>
      <c r="N50" s="17" t="s">
        <v>25</v>
      </c>
      <c r="O50" s="17" t="s">
        <v>25</v>
      </c>
      <c r="P50" s="17" t="s">
        <v>22</v>
      </c>
      <c r="Q50" s="17" t="s">
        <v>22</v>
      </c>
      <c r="R50" s="17" t="s">
        <v>22</v>
      </c>
      <c r="S50" s="17" t="s">
        <v>22</v>
      </c>
      <c r="T50" s="17" t="s">
        <v>22</v>
      </c>
      <c r="U50" s="17" t="s">
        <v>22</v>
      </c>
      <c r="V50" s="17" t="s">
        <v>22</v>
      </c>
      <c r="W50" s="17" t="s">
        <v>22</v>
      </c>
      <c r="X50" s="17" t="s">
        <v>22</v>
      </c>
      <c r="Y50" s="17" t="s">
        <v>22</v>
      </c>
      <c r="Z50" s="17" t="s">
        <v>22</v>
      </c>
    </row>
    <row r="51" spans="1:26" ht="12.75">
      <c r="A51" s="20" t="s">
        <v>342</v>
      </c>
      <c r="B51" s="16" t="s">
        <v>105</v>
      </c>
      <c r="C51" s="16"/>
      <c r="D51" s="16"/>
      <c r="E51" s="17" t="s">
        <v>76</v>
      </c>
      <c r="F51" s="17"/>
      <c r="G51" s="17"/>
      <c r="H51" s="21" t="s">
        <v>343</v>
      </c>
      <c r="I51" s="21"/>
      <c r="J51" s="17" t="s">
        <v>49</v>
      </c>
      <c r="K51" s="17" t="s">
        <v>49</v>
      </c>
      <c r="L51" s="17" t="s">
        <v>25</v>
      </c>
      <c r="M51" s="17" t="s">
        <v>25</v>
      </c>
      <c r="N51" s="17" t="s">
        <v>25</v>
      </c>
      <c r="O51" s="17" t="s">
        <v>25</v>
      </c>
      <c r="P51" s="17" t="s">
        <v>25</v>
      </c>
      <c r="Q51" s="17" t="s">
        <v>25</v>
      </c>
      <c r="R51" s="17" t="s">
        <v>25</v>
      </c>
      <c r="S51" s="17" t="s">
        <v>25</v>
      </c>
      <c r="T51" s="17" t="s">
        <v>25</v>
      </c>
      <c r="U51" s="17" t="s">
        <v>25</v>
      </c>
      <c r="V51" s="17" t="s">
        <v>25</v>
      </c>
      <c r="W51" s="17" t="s">
        <v>25</v>
      </c>
      <c r="X51" s="17" t="s">
        <v>25</v>
      </c>
      <c r="Y51" s="17" t="s">
        <v>25</v>
      </c>
      <c r="Z51" s="17" t="s">
        <v>25</v>
      </c>
    </row>
    <row r="52" spans="1:26" ht="12.75">
      <c r="A52" s="22" t="s">
        <v>344</v>
      </c>
      <c r="B52" s="22" t="s">
        <v>24</v>
      </c>
      <c r="C52" s="22"/>
      <c r="D52" s="22"/>
      <c r="E52" s="23"/>
      <c r="F52" s="23"/>
      <c r="G52" s="23"/>
      <c r="H52" s="24"/>
      <c r="I52" s="24"/>
      <c r="J52" s="17" t="s">
        <v>25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25</v>
      </c>
      <c r="P52" s="17" t="s">
        <v>22</v>
      </c>
      <c r="Q52" s="17" t="s">
        <v>22</v>
      </c>
      <c r="R52" s="17" t="s">
        <v>22</v>
      </c>
      <c r="S52" s="17" t="s">
        <v>22</v>
      </c>
      <c r="T52" s="17" t="s">
        <v>22</v>
      </c>
      <c r="U52" s="17" t="s">
        <v>25</v>
      </c>
      <c r="V52" s="17" t="s">
        <v>25</v>
      </c>
      <c r="W52" s="17" t="s">
        <v>22</v>
      </c>
      <c r="X52" s="17" t="s">
        <v>22</v>
      </c>
      <c r="Y52" s="17" t="s">
        <v>22</v>
      </c>
      <c r="Z52" s="17" t="s">
        <v>22</v>
      </c>
    </row>
    <row r="53" spans="1:26" ht="12.75">
      <c r="A53" s="20" t="s">
        <v>345</v>
      </c>
      <c r="B53" s="16" t="s">
        <v>41</v>
      </c>
      <c r="C53" s="16" t="s">
        <v>59</v>
      </c>
      <c r="D53" s="16" t="s">
        <v>60</v>
      </c>
      <c r="E53" s="17"/>
      <c r="F53" s="17"/>
      <c r="G53" s="17"/>
      <c r="H53" s="21"/>
      <c r="I53" s="21"/>
      <c r="J53" s="17" t="s">
        <v>22</v>
      </c>
      <c r="K53" s="17" t="s">
        <v>22</v>
      </c>
      <c r="L53" s="17" t="s">
        <v>22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  <c r="S53" s="17" t="s">
        <v>22</v>
      </c>
      <c r="T53" s="17" t="s">
        <v>22</v>
      </c>
      <c r="U53" s="17" t="s">
        <v>22</v>
      </c>
      <c r="V53" s="17" t="s">
        <v>22</v>
      </c>
      <c r="W53" s="17" t="s">
        <v>22</v>
      </c>
      <c r="X53" s="17" t="s">
        <v>22</v>
      </c>
      <c r="Y53" s="17" t="s">
        <v>22</v>
      </c>
      <c r="Z53" s="17" t="s">
        <v>22</v>
      </c>
    </row>
    <row r="54" spans="1:26" ht="12.75">
      <c r="A54" s="20" t="s">
        <v>346</v>
      </c>
      <c r="B54" s="16" t="s">
        <v>41</v>
      </c>
      <c r="C54" s="16" t="s">
        <v>59</v>
      </c>
      <c r="D54" s="16" t="s">
        <v>60</v>
      </c>
      <c r="E54" s="17"/>
      <c r="F54" s="17"/>
      <c r="G54" s="17"/>
      <c r="H54" s="21"/>
      <c r="I54" s="21"/>
      <c r="J54" s="17" t="s">
        <v>44</v>
      </c>
      <c r="K54" s="17" t="s">
        <v>22</v>
      </c>
      <c r="L54" s="17" t="s">
        <v>44</v>
      </c>
      <c r="M54" s="17" t="s">
        <v>22</v>
      </c>
      <c r="N54" s="17" t="s">
        <v>22</v>
      </c>
      <c r="O54" s="17" t="s">
        <v>44</v>
      </c>
      <c r="P54" s="17" t="s">
        <v>22</v>
      </c>
      <c r="Q54" s="17" t="s">
        <v>22</v>
      </c>
      <c r="R54" s="17" t="s">
        <v>22</v>
      </c>
      <c r="S54" s="17" t="s">
        <v>22</v>
      </c>
      <c r="T54" s="17" t="s">
        <v>22</v>
      </c>
      <c r="U54" s="17" t="s">
        <v>44</v>
      </c>
      <c r="V54" s="17" t="s">
        <v>44</v>
      </c>
      <c r="W54" s="17" t="s">
        <v>22</v>
      </c>
      <c r="X54" s="17" t="s">
        <v>22</v>
      </c>
      <c r="Y54" s="17" t="s">
        <v>22</v>
      </c>
      <c r="Z54" s="17" t="s">
        <v>22</v>
      </c>
    </row>
    <row r="55" spans="1:26" ht="12.75">
      <c r="A55" s="20" t="s">
        <v>98</v>
      </c>
      <c r="B55" s="16" t="s">
        <v>57</v>
      </c>
      <c r="C55" s="16"/>
      <c r="D55" s="16"/>
      <c r="E55" s="17"/>
      <c r="F55" s="17"/>
      <c r="G55" s="17"/>
      <c r="H55" s="21"/>
      <c r="I55" s="21"/>
      <c r="J55" s="17" t="s">
        <v>44</v>
      </c>
      <c r="K55" s="17" t="s">
        <v>22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  <c r="S55" s="17" t="s">
        <v>22</v>
      </c>
      <c r="T55" s="17" t="s">
        <v>22</v>
      </c>
      <c r="U55" s="17" t="s">
        <v>22</v>
      </c>
      <c r="V55" s="17" t="s">
        <v>22</v>
      </c>
      <c r="W55" s="17" t="s">
        <v>22</v>
      </c>
      <c r="X55" s="17" t="s">
        <v>22</v>
      </c>
      <c r="Y55" s="17" t="s">
        <v>22</v>
      </c>
      <c r="Z55" s="17" t="s">
        <v>22</v>
      </c>
    </row>
    <row r="56" spans="1:26" ht="12.75">
      <c r="A56" s="20" t="s">
        <v>347</v>
      </c>
      <c r="B56" s="16" t="s">
        <v>57</v>
      </c>
      <c r="C56" s="16"/>
      <c r="D56" s="16"/>
      <c r="E56" s="17"/>
      <c r="F56" s="17"/>
      <c r="G56" s="17"/>
      <c r="H56" s="21"/>
      <c r="I56" s="21"/>
      <c r="J56" s="17" t="s">
        <v>44</v>
      </c>
      <c r="K56" s="17" t="s">
        <v>22</v>
      </c>
      <c r="L56" s="17" t="s">
        <v>22</v>
      </c>
      <c r="M56" s="17" t="s">
        <v>22</v>
      </c>
      <c r="N56" s="17" t="s">
        <v>22</v>
      </c>
      <c r="O56" s="17" t="s">
        <v>22</v>
      </c>
      <c r="P56" s="17" t="s">
        <v>22</v>
      </c>
      <c r="Q56" s="17" t="s">
        <v>22</v>
      </c>
      <c r="R56" s="17" t="s">
        <v>22</v>
      </c>
      <c r="S56" s="17" t="s">
        <v>22</v>
      </c>
      <c r="T56" s="17" t="s">
        <v>22</v>
      </c>
      <c r="U56" s="17" t="s">
        <v>22</v>
      </c>
      <c r="V56" s="17" t="s">
        <v>22</v>
      </c>
      <c r="W56" s="17" t="s">
        <v>22</v>
      </c>
      <c r="X56" s="17" t="s">
        <v>22</v>
      </c>
      <c r="Y56" s="17" t="s">
        <v>22</v>
      </c>
      <c r="Z56" s="17" t="s">
        <v>22</v>
      </c>
    </row>
    <row r="57" spans="1:26" ht="12.75">
      <c r="A57" s="20" t="s">
        <v>99</v>
      </c>
      <c r="B57" s="16" t="s">
        <v>57</v>
      </c>
      <c r="C57" s="16"/>
      <c r="D57" s="16"/>
      <c r="E57" s="17"/>
      <c r="F57" s="17"/>
      <c r="G57" s="17"/>
      <c r="H57" s="21"/>
      <c r="I57" s="21"/>
      <c r="J57" s="17" t="s">
        <v>44</v>
      </c>
      <c r="K57" s="17" t="s">
        <v>22</v>
      </c>
      <c r="L57" s="17" t="s">
        <v>22</v>
      </c>
      <c r="M57" s="17" t="s">
        <v>22</v>
      </c>
      <c r="N57" s="17" t="s">
        <v>22</v>
      </c>
      <c r="O57" s="17" t="s">
        <v>22</v>
      </c>
      <c r="P57" s="17" t="s">
        <v>22</v>
      </c>
      <c r="Q57" s="17" t="s">
        <v>22</v>
      </c>
      <c r="R57" s="17" t="s">
        <v>22</v>
      </c>
      <c r="S57" s="17" t="s">
        <v>22</v>
      </c>
      <c r="T57" s="17" t="s">
        <v>22</v>
      </c>
      <c r="U57" s="17" t="s">
        <v>22</v>
      </c>
      <c r="V57" s="17" t="s">
        <v>22</v>
      </c>
      <c r="W57" s="17" t="s">
        <v>22</v>
      </c>
      <c r="X57" s="17" t="s">
        <v>22</v>
      </c>
      <c r="Y57" s="17" t="s">
        <v>22</v>
      </c>
      <c r="Z57" s="17" t="s">
        <v>22</v>
      </c>
    </row>
    <row r="58" spans="1:26" ht="12.75">
      <c r="A58" s="20" t="s">
        <v>348</v>
      </c>
      <c r="B58" s="16" t="s">
        <v>57</v>
      </c>
      <c r="C58" s="16"/>
      <c r="D58" s="16"/>
      <c r="E58" s="17"/>
      <c r="F58" s="17"/>
      <c r="G58" s="17"/>
      <c r="H58" s="21"/>
      <c r="I58" s="21"/>
      <c r="J58" s="17" t="s">
        <v>25</v>
      </c>
      <c r="K58" s="17" t="s">
        <v>22</v>
      </c>
      <c r="L58" s="17" t="s">
        <v>22</v>
      </c>
      <c r="M58" s="17" t="s">
        <v>22</v>
      </c>
      <c r="N58" s="17" t="s">
        <v>22</v>
      </c>
      <c r="O58" s="17" t="s">
        <v>22</v>
      </c>
      <c r="P58" s="17" t="s">
        <v>22</v>
      </c>
      <c r="Q58" s="17" t="s">
        <v>22</v>
      </c>
      <c r="R58" s="17" t="s">
        <v>22</v>
      </c>
      <c r="S58" s="17" t="s">
        <v>22</v>
      </c>
      <c r="T58" s="17" t="s">
        <v>22</v>
      </c>
      <c r="U58" s="17" t="s">
        <v>22</v>
      </c>
      <c r="V58" s="17" t="s">
        <v>22</v>
      </c>
      <c r="W58" s="17" t="s">
        <v>22</v>
      </c>
      <c r="X58" s="17" t="s">
        <v>22</v>
      </c>
      <c r="Y58" s="17" t="s">
        <v>22</v>
      </c>
      <c r="Z58" s="17" t="s">
        <v>22</v>
      </c>
    </row>
    <row r="59" spans="1:26" ht="12.75">
      <c r="A59" s="22" t="s">
        <v>78</v>
      </c>
      <c r="B59" s="22" t="s">
        <v>24</v>
      </c>
      <c r="C59" s="22"/>
      <c r="D59" s="22"/>
      <c r="E59" s="23"/>
      <c r="F59" s="23"/>
      <c r="G59" s="23"/>
      <c r="H59" s="24"/>
      <c r="I59" s="24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25</v>
      </c>
      <c r="P59" s="17" t="s">
        <v>22</v>
      </c>
      <c r="Q59" s="17" t="s">
        <v>22</v>
      </c>
      <c r="R59" s="17" t="s">
        <v>22</v>
      </c>
      <c r="S59" s="17" t="s">
        <v>22</v>
      </c>
      <c r="T59" s="17" t="s">
        <v>22</v>
      </c>
      <c r="U59" s="17" t="s">
        <v>22</v>
      </c>
      <c r="V59" s="17" t="s">
        <v>22</v>
      </c>
      <c r="W59" s="17" t="s">
        <v>22</v>
      </c>
      <c r="X59" s="17" t="s">
        <v>22</v>
      </c>
      <c r="Y59" s="17" t="s">
        <v>22</v>
      </c>
      <c r="Z59" s="17" t="s">
        <v>22</v>
      </c>
    </row>
    <row r="60" spans="1:26" ht="12.75">
      <c r="A60" s="20" t="s">
        <v>349</v>
      </c>
      <c r="B60" s="16" t="s">
        <v>41</v>
      </c>
      <c r="C60" s="16" t="s">
        <v>42</v>
      </c>
      <c r="D60" s="16" t="s">
        <v>350</v>
      </c>
      <c r="E60" s="17"/>
      <c r="F60" s="17"/>
      <c r="G60" s="17"/>
      <c r="H60" s="21"/>
      <c r="I60" s="21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  <c r="T60" s="17" t="s">
        <v>49</v>
      </c>
      <c r="U60" s="17" t="s">
        <v>49</v>
      </c>
      <c r="V60" s="17" t="s">
        <v>49</v>
      </c>
      <c r="W60" s="17" t="s">
        <v>49</v>
      </c>
      <c r="X60" s="17" t="s">
        <v>49</v>
      </c>
      <c r="Y60" s="17" t="s">
        <v>22</v>
      </c>
      <c r="Z60" s="17" t="s">
        <v>22</v>
      </c>
    </row>
    <row r="61" spans="1:26" ht="12.75">
      <c r="A61" s="20" t="s">
        <v>351</v>
      </c>
      <c r="B61" s="16" t="s">
        <v>90</v>
      </c>
      <c r="C61" s="16"/>
      <c r="D61" s="16"/>
      <c r="E61" s="17"/>
      <c r="F61" s="17"/>
      <c r="G61" s="17"/>
      <c r="H61" s="21"/>
      <c r="I61" s="21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25</v>
      </c>
      <c r="P61" s="17" t="s">
        <v>22</v>
      </c>
      <c r="Q61" s="17" t="s">
        <v>22</v>
      </c>
      <c r="R61" s="17" t="s">
        <v>22</v>
      </c>
      <c r="S61" s="17" t="s">
        <v>22</v>
      </c>
      <c r="T61" s="17" t="s">
        <v>22</v>
      </c>
      <c r="U61" s="17" t="s">
        <v>22</v>
      </c>
      <c r="V61" s="17" t="s">
        <v>22</v>
      </c>
      <c r="W61" s="17" t="s">
        <v>22</v>
      </c>
      <c r="X61" s="17" t="s">
        <v>22</v>
      </c>
      <c r="Y61" s="17" t="s">
        <v>22</v>
      </c>
      <c r="Z61" s="17" t="s">
        <v>22</v>
      </c>
    </row>
    <row r="62" spans="1:26" ht="12.75">
      <c r="A62" s="20" t="s">
        <v>352</v>
      </c>
      <c r="B62" s="16" t="s">
        <v>41</v>
      </c>
      <c r="C62" s="16" t="s">
        <v>42</v>
      </c>
      <c r="D62" s="16" t="s">
        <v>353</v>
      </c>
      <c r="E62" s="17"/>
      <c r="F62" s="17"/>
      <c r="G62" s="17"/>
      <c r="H62" s="21"/>
      <c r="I62" s="21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44</v>
      </c>
      <c r="P62" s="17" t="s">
        <v>22</v>
      </c>
      <c r="Q62" s="17" t="s">
        <v>22</v>
      </c>
      <c r="R62" s="17" t="s">
        <v>22</v>
      </c>
      <c r="S62" s="17" t="s">
        <v>22</v>
      </c>
      <c r="T62" s="17" t="s">
        <v>22</v>
      </c>
      <c r="U62" s="17" t="s">
        <v>22</v>
      </c>
      <c r="V62" s="17" t="s">
        <v>22</v>
      </c>
      <c r="W62" s="17" t="s">
        <v>22</v>
      </c>
      <c r="X62" s="17" t="s">
        <v>22</v>
      </c>
      <c r="Y62" s="17" t="s">
        <v>22</v>
      </c>
      <c r="Z62" s="17" t="s">
        <v>22</v>
      </c>
    </row>
    <row r="63" spans="1:26" ht="12.75">
      <c r="A63" s="20" t="s">
        <v>354</v>
      </c>
      <c r="B63" s="16" t="s">
        <v>90</v>
      </c>
      <c r="C63" s="16"/>
      <c r="D63" s="16"/>
      <c r="E63" s="17"/>
      <c r="F63" s="17"/>
      <c r="G63" s="17"/>
      <c r="H63" s="21"/>
      <c r="I63" s="21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25</v>
      </c>
      <c r="P63" s="17" t="s">
        <v>22</v>
      </c>
      <c r="Q63" s="17" t="s">
        <v>22</v>
      </c>
      <c r="R63" s="17" t="s">
        <v>22</v>
      </c>
      <c r="S63" s="17" t="s">
        <v>22</v>
      </c>
      <c r="T63" s="17" t="s">
        <v>22</v>
      </c>
      <c r="U63" s="17" t="s">
        <v>22</v>
      </c>
      <c r="V63" s="17" t="s">
        <v>22</v>
      </c>
      <c r="W63" s="17" t="s">
        <v>22</v>
      </c>
      <c r="X63" s="17" t="s">
        <v>22</v>
      </c>
      <c r="Y63" s="17" t="s">
        <v>22</v>
      </c>
      <c r="Z63" s="17" t="s">
        <v>22</v>
      </c>
    </row>
    <row r="64" spans="1:26" ht="12.75">
      <c r="A64" s="20" t="s">
        <v>355</v>
      </c>
      <c r="B64" s="16" t="s">
        <v>41</v>
      </c>
      <c r="C64" s="16" t="s">
        <v>59</v>
      </c>
      <c r="D64" s="16" t="s">
        <v>328</v>
      </c>
      <c r="E64" s="17"/>
      <c r="F64" s="17"/>
      <c r="G64" s="17"/>
      <c r="H64" s="21" t="s">
        <v>356</v>
      </c>
      <c r="I64" s="21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44</v>
      </c>
      <c r="Q64" s="17" t="s">
        <v>22</v>
      </c>
      <c r="R64" s="17" t="s">
        <v>22</v>
      </c>
      <c r="S64" s="17" t="s">
        <v>22</v>
      </c>
      <c r="T64" s="17" t="s">
        <v>22</v>
      </c>
      <c r="U64" s="17" t="s">
        <v>22</v>
      </c>
      <c r="V64" s="17" t="s">
        <v>22</v>
      </c>
      <c r="W64" s="17" t="s">
        <v>49</v>
      </c>
      <c r="X64" s="17" t="s">
        <v>49</v>
      </c>
      <c r="Y64" s="17" t="s">
        <v>22</v>
      </c>
      <c r="Z64" s="17" t="s">
        <v>22</v>
      </c>
    </row>
    <row r="65" spans="1:26" ht="12.75">
      <c r="A65" s="20" t="s">
        <v>357</v>
      </c>
      <c r="B65" s="16" t="s">
        <v>41</v>
      </c>
      <c r="C65" s="16" t="s">
        <v>59</v>
      </c>
      <c r="D65" s="16" t="s">
        <v>328</v>
      </c>
      <c r="E65" s="17"/>
      <c r="F65" s="17"/>
      <c r="G65" s="17"/>
      <c r="H65" s="21" t="s">
        <v>358</v>
      </c>
      <c r="I65" s="21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25</v>
      </c>
      <c r="P65" s="17" t="s">
        <v>25</v>
      </c>
      <c r="Q65" s="17" t="s">
        <v>22</v>
      </c>
      <c r="R65" s="17" t="s">
        <v>22</v>
      </c>
      <c r="S65" s="17" t="s">
        <v>22</v>
      </c>
      <c r="T65" s="17" t="s">
        <v>22</v>
      </c>
      <c r="U65" s="17" t="s">
        <v>22</v>
      </c>
      <c r="V65" s="17" t="s">
        <v>22</v>
      </c>
      <c r="W65" s="17" t="s">
        <v>49</v>
      </c>
      <c r="X65" s="17" t="s">
        <v>49</v>
      </c>
      <c r="Y65" s="17" t="s">
        <v>22</v>
      </c>
      <c r="Z65" s="17" t="s">
        <v>22</v>
      </c>
    </row>
    <row r="66" spans="1:26" ht="12.75">
      <c r="A66" s="20" t="s">
        <v>359</v>
      </c>
      <c r="B66" s="16" t="s">
        <v>90</v>
      </c>
      <c r="C66" s="16"/>
      <c r="D66" s="16"/>
      <c r="E66" s="17"/>
      <c r="F66" s="17"/>
      <c r="G66" s="17"/>
      <c r="H66" s="21"/>
      <c r="I66" s="21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44</v>
      </c>
      <c r="P66" s="17" t="s">
        <v>44</v>
      </c>
      <c r="Q66" s="17" t="s">
        <v>22</v>
      </c>
      <c r="R66" s="17" t="s">
        <v>22</v>
      </c>
      <c r="S66" s="17" t="s">
        <v>22</v>
      </c>
      <c r="T66" s="17" t="s">
        <v>22</v>
      </c>
      <c r="U66" s="17" t="s">
        <v>22</v>
      </c>
      <c r="V66" s="17" t="s">
        <v>22</v>
      </c>
      <c r="W66" s="17" t="s">
        <v>49</v>
      </c>
      <c r="X66" s="17" t="s">
        <v>49</v>
      </c>
      <c r="Y66" s="17" t="s">
        <v>22</v>
      </c>
      <c r="Z66" s="17" t="s">
        <v>22</v>
      </c>
    </row>
    <row r="67" spans="1:26" ht="12.75">
      <c r="A67" s="20" t="s">
        <v>84</v>
      </c>
      <c r="B67" s="16" t="s">
        <v>85</v>
      </c>
      <c r="C67" s="16" t="s">
        <v>59</v>
      </c>
      <c r="D67" s="16" t="s">
        <v>60</v>
      </c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  <c r="T67" s="17" t="s">
        <v>49</v>
      </c>
      <c r="U67" s="17" t="s">
        <v>49</v>
      </c>
      <c r="V67" s="17" t="s">
        <v>49</v>
      </c>
      <c r="W67" s="17" t="s">
        <v>49</v>
      </c>
      <c r="X67" s="17" t="s">
        <v>49</v>
      </c>
      <c r="Y67" s="17" t="s">
        <v>49</v>
      </c>
      <c r="Z67" s="17" t="s">
        <v>22</v>
      </c>
    </row>
    <row r="68" spans="1:26" ht="12.75">
      <c r="A68" s="22" t="s">
        <v>360</v>
      </c>
      <c r="B68" s="22" t="s">
        <v>24</v>
      </c>
      <c r="C68" s="22"/>
      <c r="D68" s="22"/>
      <c r="E68" s="23"/>
      <c r="F68" s="23"/>
      <c r="G68" s="23"/>
      <c r="H68" s="24"/>
      <c r="I68" s="24"/>
      <c r="J68" s="17" t="s">
        <v>22</v>
      </c>
      <c r="K68" s="17" t="s">
        <v>22</v>
      </c>
      <c r="L68" s="17" t="s">
        <v>25</v>
      </c>
      <c r="M68" s="17" t="s">
        <v>22</v>
      </c>
      <c r="N68" s="17" t="s">
        <v>22</v>
      </c>
      <c r="O68" s="17" t="s">
        <v>22</v>
      </c>
      <c r="P68" s="17" t="s">
        <v>22</v>
      </c>
      <c r="Q68" s="17" t="s">
        <v>22</v>
      </c>
      <c r="R68" s="17" t="s">
        <v>22</v>
      </c>
      <c r="S68" s="17" t="s">
        <v>22</v>
      </c>
      <c r="T68" s="17" t="s">
        <v>22</v>
      </c>
      <c r="U68" s="17" t="s">
        <v>22</v>
      </c>
      <c r="V68" s="17" t="s">
        <v>22</v>
      </c>
      <c r="W68" s="17" t="s">
        <v>22</v>
      </c>
      <c r="X68" s="17" t="s">
        <v>22</v>
      </c>
      <c r="Y68" s="17" t="s">
        <v>22</v>
      </c>
      <c r="Z68" s="17" t="s">
        <v>22</v>
      </c>
    </row>
    <row r="69" spans="1:26" ht="12.75">
      <c r="A69" s="20" t="s">
        <v>361</v>
      </c>
      <c r="B69" s="16" t="s">
        <v>41</v>
      </c>
      <c r="C69" s="16" t="s">
        <v>32</v>
      </c>
      <c r="D69" s="16" t="s">
        <v>33</v>
      </c>
      <c r="E69" s="17"/>
      <c r="F69" s="17"/>
      <c r="G69" s="17"/>
      <c r="H69" s="21"/>
      <c r="I69" s="21"/>
      <c r="J69" s="17" t="s">
        <v>25</v>
      </c>
      <c r="K69" s="17" t="s">
        <v>22</v>
      </c>
      <c r="L69" s="17" t="s">
        <v>25</v>
      </c>
      <c r="M69" s="17" t="s">
        <v>25</v>
      </c>
      <c r="N69" s="17" t="s">
        <v>22</v>
      </c>
      <c r="O69" s="17" t="s">
        <v>22</v>
      </c>
      <c r="P69" s="17" t="s">
        <v>22</v>
      </c>
      <c r="Q69" s="17" t="s">
        <v>22</v>
      </c>
      <c r="R69" s="17" t="s">
        <v>22</v>
      </c>
      <c r="S69" s="17" t="s">
        <v>22</v>
      </c>
      <c r="T69" s="17" t="s">
        <v>22</v>
      </c>
      <c r="U69" s="17" t="s">
        <v>22</v>
      </c>
      <c r="V69" s="17" t="s">
        <v>22</v>
      </c>
      <c r="W69" s="17" t="s">
        <v>22</v>
      </c>
      <c r="X69" s="17" t="s">
        <v>22</v>
      </c>
      <c r="Y69" s="17" t="s">
        <v>22</v>
      </c>
      <c r="Z69" s="17" t="s">
        <v>22</v>
      </c>
    </row>
    <row r="70" spans="1:26" ht="12.75">
      <c r="A70" s="20" t="s">
        <v>362</v>
      </c>
      <c r="B70" s="16" t="s">
        <v>35</v>
      </c>
      <c r="C70" s="16" t="s">
        <v>28</v>
      </c>
      <c r="D70" s="16" t="s">
        <v>29</v>
      </c>
      <c r="E70" s="17"/>
      <c r="F70" s="17"/>
      <c r="G70" s="17" t="s">
        <v>64</v>
      </c>
      <c r="H70" s="21"/>
      <c r="I70" s="21"/>
      <c r="J70" s="17" t="s">
        <v>22</v>
      </c>
      <c r="K70" s="17" t="s">
        <v>22</v>
      </c>
      <c r="L70" s="17" t="s">
        <v>22</v>
      </c>
      <c r="M70" s="17" t="s">
        <v>22</v>
      </c>
      <c r="N70" s="17" t="s">
        <v>22</v>
      </c>
      <c r="O70" s="17" t="s">
        <v>22</v>
      </c>
      <c r="P70" s="17" t="s">
        <v>22</v>
      </c>
      <c r="Q70" s="17" t="s">
        <v>22</v>
      </c>
      <c r="R70" s="17" t="s">
        <v>22</v>
      </c>
      <c r="S70" s="17" t="s">
        <v>22</v>
      </c>
      <c r="T70" s="17" t="s">
        <v>22</v>
      </c>
      <c r="U70" s="17" t="s">
        <v>22</v>
      </c>
      <c r="V70" s="17" t="s">
        <v>22</v>
      </c>
      <c r="W70" s="17" t="s">
        <v>22</v>
      </c>
      <c r="X70" s="17" t="s">
        <v>22</v>
      </c>
      <c r="Y70" s="17" t="s">
        <v>22</v>
      </c>
      <c r="Z70" s="17" t="s">
        <v>22</v>
      </c>
    </row>
    <row r="71" spans="1:26" ht="12.75">
      <c r="A71" s="20" t="s">
        <v>363</v>
      </c>
      <c r="B71" s="16" t="s">
        <v>57</v>
      </c>
      <c r="C71" s="16"/>
      <c r="D71" s="16"/>
      <c r="E71" s="17" t="s">
        <v>76</v>
      </c>
      <c r="F71" s="17"/>
      <c r="G71" s="17"/>
      <c r="H71" s="21"/>
      <c r="I71" s="21"/>
      <c r="J71" s="17" t="s">
        <v>25</v>
      </c>
      <c r="K71" s="17" t="s">
        <v>22</v>
      </c>
      <c r="L71" s="17" t="s">
        <v>25</v>
      </c>
      <c r="M71" s="17" t="s">
        <v>25</v>
      </c>
      <c r="N71" s="17" t="s">
        <v>22</v>
      </c>
      <c r="O71" s="17" t="s">
        <v>22</v>
      </c>
      <c r="P71" s="17" t="s">
        <v>22</v>
      </c>
      <c r="Q71" s="17" t="s">
        <v>22</v>
      </c>
      <c r="R71" s="17" t="s">
        <v>22</v>
      </c>
      <c r="S71" s="17" t="s">
        <v>22</v>
      </c>
      <c r="T71" s="17" t="s">
        <v>22</v>
      </c>
      <c r="U71" s="17" t="s">
        <v>22</v>
      </c>
      <c r="V71" s="17" t="s">
        <v>22</v>
      </c>
      <c r="W71" s="17" t="s">
        <v>22</v>
      </c>
      <c r="X71" s="17" t="s">
        <v>22</v>
      </c>
      <c r="Y71" s="17" t="s">
        <v>22</v>
      </c>
      <c r="Z71" s="17" t="s">
        <v>22</v>
      </c>
    </row>
    <row r="72" spans="1:26" ht="12.75">
      <c r="A72" s="20" t="s">
        <v>246</v>
      </c>
      <c r="B72" s="16" t="s">
        <v>35</v>
      </c>
      <c r="C72" s="16" t="s">
        <v>28</v>
      </c>
      <c r="D72" s="16" t="s">
        <v>29</v>
      </c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22</v>
      </c>
      <c r="T72" s="17" t="s">
        <v>49</v>
      </c>
      <c r="U72" s="17" t="s">
        <v>49</v>
      </c>
      <c r="V72" s="17" t="s">
        <v>49</v>
      </c>
      <c r="W72" s="17" t="s">
        <v>49</v>
      </c>
      <c r="X72" s="17" t="s">
        <v>49</v>
      </c>
      <c r="Y72" s="17" t="s">
        <v>49</v>
      </c>
      <c r="Z72" s="17" t="s">
        <v>49</v>
      </c>
    </row>
    <row r="73" spans="1:26" ht="12.75">
      <c r="A73" s="20" t="s">
        <v>247</v>
      </c>
      <c r="B73" s="16" t="s">
        <v>38</v>
      </c>
      <c r="C73" s="16"/>
      <c r="D73" s="16"/>
      <c r="E73" s="17"/>
      <c r="F73" s="17"/>
      <c r="G73" s="17"/>
      <c r="H73" s="21"/>
      <c r="I73" s="21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22</v>
      </c>
      <c r="T73" s="17" t="s">
        <v>49</v>
      </c>
      <c r="U73" s="17" t="s">
        <v>49</v>
      </c>
      <c r="V73" s="17" t="s">
        <v>49</v>
      </c>
      <c r="W73" s="17" t="s">
        <v>49</v>
      </c>
      <c r="X73" s="17" t="s">
        <v>49</v>
      </c>
      <c r="Y73" s="17" t="s">
        <v>49</v>
      </c>
      <c r="Z73" s="17" t="s">
        <v>49</v>
      </c>
    </row>
    <row r="74" spans="1:26" ht="12.75">
      <c r="A74" s="20" t="s">
        <v>89</v>
      </c>
      <c r="B74" s="16" t="s">
        <v>90</v>
      </c>
      <c r="C74" s="16"/>
      <c r="D74" s="16"/>
      <c r="E74" s="17"/>
      <c r="F74" s="17"/>
      <c r="G74" s="17"/>
      <c r="H74" s="21"/>
      <c r="I74" s="21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22</v>
      </c>
      <c r="T74" s="17" t="s">
        <v>49</v>
      </c>
      <c r="U74" s="17" t="s">
        <v>49</v>
      </c>
      <c r="V74" s="17" t="s">
        <v>49</v>
      </c>
      <c r="W74" s="17" t="s">
        <v>49</v>
      </c>
      <c r="X74" s="17" t="s">
        <v>49</v>
      </c>
      <c r="Y74" s="17" t="s">
        <v>49</v>
      </c>
      <c r="Z74" s="17" t="s">
        <v>49</v>
      </c>
    </row>
    <row r="75" spans="1:26" ht="12.75">
      <c r="A75" s="20" t="s">
        <v>75</v>
      </c>
      <c r="B75" s="16" t="s">
        <v>57</v>
      </c>
      <c r="C75" s="16"/>
      <c r="D75" s="16"/>
      <c r="E75" s="17" t="s">
        <v>76</v>
      </c>
      <c r="F75" s="17"/>
      <c r="G75" s="17"/>
      <c r="H75" s="21"/>
      <c r="I75" s="21"/>
      <c r="J75" s="17" t="s">
        <v>22</v>
      </c>
      <c r="K75" s="17" t="s">
        <v>22</v>
      </c>
      <c r="L75" s="17" t="s">
        <v>22</v>
      </c>
      <c r="M75" s="17" t="s">
        <v>22</v>
      </c>
      <c r="N75" s="17" t="s">
        <v>22</v>
      </c>
      <c r="O75" s="17" t="s">
        <v>22</v>
      </c>
      <c r="P75" s="17" t="s">
        <v>22</v>
      </c>
      <c r="Q75" s="17" t="s">
        <v>22</v>
      </c>
      <c r="R75" s="17" t="s">
        <v>22</v>
      </c>
      <c r="S75" s="17" t="s">
        <v>22</v>
      </c>
      <c r="T75" s="17" t="s">
        <v>49</v>
      </c>
      <c r="U75" s="17" t="s">
        <v>22</v>
      </c>
      <c r="V75" s="17" t="s">
        <v>22</v>
      </c>
      <c r="W75" s="17" t="s">
        <v>22</v>
      </c>
      <c r="X75" s="17" t="s">
        <v>22</v>
      </c>
      <c r="Y75" s="17" t="s">
        <v>22</v>
      </c>
      <c r="Z75" s="17" t="s">
        <v>22</v>
      </c>
    </row>
    <row r="76" spans="1:26" ht="12.75">
      <c r="A76" s="20" t="s">
        <v>364</v>
      </c>
      <c r="B76" s="16" t="s">
        <v>35</v>
      </c>
      <c r="C76" s="16" t="s">
        <v>28</v>
      </c>
      <c r="D76" s="16" t="s">
        <v>29</v>
      </c>
      <c r="E76" s="17" t="s">
        <v>76</v>
      </c>
      <c r="F76" s="17"/>
      <c r="G76" s="17"/>
      <c r="H76" s="21"/>
      <c r="I76" s="21" t="s">
        <v>365</v>
      </c>
      <c r="J76" s="17" t="s">
        <v>49</v>
      </c>
      <c r="K76" s="17" t="s">
        <v>49</v>
      </c>
      <c r="L76" s="17" t="s">
        <v>25</v>
      </c>
      <c r="M76" s="17" t="s">
        <v>25</v>
      </c>
      <c r="N76" s="17" t="s">
        <v>22</v>
      </c>
      <c r="O76" s="17" t="s">
        <v>22</v>
      </c>
      <c r="P76" s="17" t="s">
        <v>22</v>
      </c>
      <c r="Q76" s="17" t="s">
        <v>22</v>
      </c>
      <c r="R76" s="17" t="s">
        <v>22</v>
      </c>
      <c r="S76" s="17" t="s">
        <v>22</v>
      </c>
      <c r="T76" s="17" t="s">
        <v>22</v>
      </c>
      <c r="U76" s="17" t="s">
        <v>22</v>
      </c>
      <c r="V76" s="17" t="s">
        <v>22</v>
      </c>
      <c r="W76" s="17" t="s">
        <v>22</v>
      </c>
      <c r="X76" s="17" t="s">
        <v>22</v>
      </c>
      <c r="Y76" s="17" t="s">
        <v>22</v>
      </c>
      <c r="Z76" s="17" t="s">
        <v>22</v>
      </c>
    </row>
    <row r="77" spans="1:26" ht="12.75">
      <c r="A77" s="20" t="s">
        <v>366</v>
      </c>
      <c r="B77" s="16" t="s">
        <v>57</v>
      </c>
      <c r="C77" s="16"/>
      <c r="D77" s="16"/>
      <c r="E77" s="17" t="s">
        <v>76</v>
      </c>
      <c r="F77" s="17"/>
      <c r="G77" s="17"/>
      <c r="H77" s="21"/>
      <c r="I77" s="21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  <c r="T77" s="17" t="s">
        <v>49</v>
      </c>
      <c r="U77" s="17" t="s">
        <v>49</v>
      </c>
      <c r="V77" s="17" t="s">
        <v>49</v>
      </c>
      <c r="W77" s="17" t="s">
        <v>49</v>
      </c>
      <c r="X77" s="17" t="s">
        <v>49</v>
      </c>
      <c r="Y77" s="17" t="s">
        <v>49</v>
      </c>
      <c r="Z77" s="17" t="s">
        <v>49</v>
      </c>
    </row>
    <row r="78" spans="1:26" ht="12.75">
      <c r="A78" s="20" t="s">
        <v>83</v>
      </c>
      <c r="B78" s="16" t="s">
        <v>48</v>
      </c>
      <c r="C78" s="16"/>
      <c r="D78" s="16"/>
      <c r="E78" s="17" t="s">
        <v>76</v>
      </c>
      <c r="F78" s="17"/>
      <c r="G78" s="17"/>
      <c r="H78" s="21"/>
      <c r="I78" s="21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25</v>
      </c>
      <c r="P78" s="17" t="s">
        <v>49</v>
      </c>
      <c r="Q78" s="17" t="s">
        <v>49</v>
      </c>
      <c r="R78" s="17" t="s">
        <v>25</v>
      </c>
      <c r="S78" s="17" t="s">
        <v>25</v>
      </c>
      <c r="T78" s="17" t="s">
        <v>49</v>
      </c>
      <c r="U78" s="17" t="s">
        <v>25</v>
      </c>
      <c r="V78" s="17" t="s">
        <v>49</v>
      </c>
      <c r="W78" s="17" t="s">
        <v>25</v>
      </c>
      <c r="X78" s="17" t="s">
        <v>25</v>
      </c>
      <c r="Y78" s="17" t="s">
        <v>49</v>
      </c>
      <c r="Z78" s="17" t="s">
        <v>49</v>
      </c>
    </row>
    <row r="79" spans="1:26" ht="12.75">
      <c r="A79" s="20" t="s">
        <v>367</v>
      </c>
      <c r="B79" s="16" t="s">
        <v>57</v>
      </c>
      <c r="C79" s="16"/>
      <c r="D79" s="16"/>
      <c r="E79" s="17" t="s">
        <v>76</v>
      </c>
      <c r="F79" s="17"/>
      <c r="G79" s="17"/>
      <c r="H79" s="21"/>
      <c r="I79" s="21"/>
      <c r="J79" s="17" t="s">
        <v>49</v>
      </c>
      <c r="K79" s="17" t="s">
        <v>22</v>
      </c>
      <c r="L79" s="17" t="s">
        <v>22</v>
      </c>
      <c r="M79" s="17" t="s">
        <v>22</v>
      </c>
      <c r="N79" s="17" t="s">
        <v>22</v>
      </c>
      <c r="O79" s="17" t="s">
        <v>22</v>
      </c>
      <c r="P79" s="17" t="s">
        <v>22</v>
      </c>
      <c r="Q79" s="17" t="s">
        <v>22</v>
      </c>
      <c r="R79" s="17" t="s">
        <v>22</v>
      </c>
      <c r="S79" s="17" t="s">
        <v>22</v>
      </c>
      <c r="T79" s="17" t="s">
        <v>49</v>
      </c>
      <c r="U79" s="17" t="s">
        <v>22</v>
      </c>
      <c r="V79" s="17" t="s">
        <v>22</v>
      </c>
      <c r="W79" s="17" t="s">
        <v>22</v>
      </c>
      <c r="X79" s="17" t="s">
        <v>22</v>
      </c>
      <c r="Y79" s="17" t="s">
        <v>22</v>
      </c>
      <c r="Z79" s="17" t="s">
        <v>22</v>
      </c>
    </row>
    <row r="80" spans="1:26" ht="12.75">
      <c r="A80" s="20" t="s">
        <v>368</v>
      </c>
      <c r="B80" s="16" t="s">
        <v>202</v>
      </c>
      <c r="C80" s="16"/>
      <c r="D80" s="16"/>
      <c r="E80" s="17" t="s">
        <v>76</v>
      </c>
      <c r="F80" s="17"/>
      <c r="G80" s="17"/>
      <c r="H80" s="21"/>
      <c r="I80" s="21"/>
      <c r="J80" s="17" t="s">
        <v>49</v>
      </c>
      <c r="K80" s="17" t="s">
        <v>49</v>
      </c>
      <c r="L80" s="17" t="s">
        <v>49</v>
      </c>
      <c r="M80" s="17" t="s">
        <v>22</v>
      </c>
      <c r="N80" s="17" t="s">
        <v>22</v>
      </c>
      <c r="O80" s="17" t="s">
        <v>22</v>
      </c>
      <c r="P80" s="17" t="s">
        <v>22</v>
      </c>
      <c r="Q80" s="17" t="s">
        <v>22</v>
      </c>
      <c r="R80" s="17" t="s">
        <v>22</v>
      </c>
      <c r="S80" s="17" t="s">
        <v>22</v>
      </c>
      <c r="T80" s="17" t="s">
        <v>22</v>
      </c>
      <c r="U80" s="17" t="s">
        <v>22</v>
      </c>
      <c r="V80" s="17" t="s">
        <v>22</v>
      </c>
      <c r="W80" s="17" t="s">
        <v>22</v>
      </c>
      <c r="X80" s="17" t="s">
        <v>22</v>
      </c>
      <c r="Y80" s="17" t="s">
        <v>22</v>
      </c>
      <c r="Z80" s="17" t="s">
        <v>22</v>
      </c>
    </row>
    <row r="81" spans="1:26" ht="12.75">
      <c r="A81" s="20" t="s">
        <v>369</v>
      </c>
      <c r="B81" s="16" t="s">
        <v>202</v>
      </c>
      <c r="C81" s="16"/>
      <c r="D81" s="16"/>
      <c r="E81" s="17" t="s">
        <v>76</v>
      </c>
      <c r="F81" s="17"/>
      <c r="G81" s="17"/>
      <c r="H81" s="21"/>
      <c r="I81" s="21"/>
      <c r="J81" s="17" t="s">
        <v>22</v>
      </c>
      <c r="K81" s="17" t="s">
        <v>22</v>
      </c>
      <c r="L81" s="17" t="s">
        <v>25</v>
      </c>
      <c r="M81" s="17" t="s">
        <v>25</v>
      </c>
      <c r="N81" s="17" t="s">
        <v>25</v>
      </c>
      <c r="O81" s="17" t="s">
        <v>22</v>
      </c>
      <c r="P81" s="17" t="s">
        <v>22</v>
      </c>
      <c r="Q81" s="17" t="s">
        <v>22</v>
      </c>
      <c r="R81" s="17" t="s">
        <v>22</v>
      </c>
      <c r="S81" s="17" t="s">
        <v>22</v>
      </c>
      <c r="T81" s="17" t="s">
        <v>22</v>
      </c>
      <c r="U81" s="17" t="s">
        <v>22</v>
      </c>
      <c r="V81" s="17" t="s">
        <v>22</v>
      </c>
      <c r="W81" s="17" t="s">
        <v>22</v>
      </c>
      <c r="X81" s="17" t="s">
        <v>22</v>
      </c>
      <c r="Y81" s="17" t="s">
        <v>22</v>
      </c>
      <c r="Z81" s="17" t="s">
        <v>22</v>
      </c>
    </row>
    <row r="82" spans="1:26" ht="12.75">
      <c r="A82" s="20" t="s">
        <v>370</v>
      </c>
      <c r="B82" s="16" t="s">
        <v>105</v>
      </c>
      <c r="C82" s="16"/>
      <c r="D82" s="16"/>
      <c r="E82" s="17" t="s">
        <v>76</v>
      </c>
      <c r="F82" s="17"/>
      <c r="G82" s="17"/>
      <c r="H82" s="21"/>
      <c r="I82" s="21"/>
      <c r="J82" s="17" t="s">
        <v>25</v>
      </c>
      <c r="K82" s="17" t="s">
        <v>25</v>
      </c>
      <c r="L82" s="17" t="s">
        <v>25</v>
      </c>
      <c r="M82" s="17" t="s">
        <v>25</v>
      </c>
      <c r="N82" s="17" t="s">
        <v>25</v>
      </c>
      <c r="O82" s="17" t="s">
        <v>25</v>
      </c>
      <c r="P82" s="17" t="s">
        <v>25</v>
      </c>
      <c r="Q82" s="17" t="s">
        <v>25</v>
      </c>
      <c r="R82" s="17" t="s">
        <v>25</v>
      </c>
      <c r="S82" s="17" t="s">
        <v>25</v>
      </c>
      <c r="T82" s="17" t="s">
        <v>25</v>
      </c>
      <c r="U82" s="17" t="s">
        <v>25</v>
      </c>
      <c r="V82" s="17" t="s">
        <v>25</v>
      </c>
      <c r="W82" s="17" t="s">
        <v>25</v>
      </c>
      <c r="X82" s="17" t="s">
        <v>25</v>
      </c>
      <c r="Y82" s="17" t="s">
        <v>25</v>
      </c>
      <c r="Z82" s="17" t="s">
        <v>25</v>
      </c>
    </row>
    <row r="83" spans="1:26" ht="12.75">
      <c r="A83" s="20" t="s">
        <v>371</v>
      </c>
      <c r="B83" s="16" t="s">
        <v>105</v>
      </c>
      <c r="C83" s="16"/>
      <c r="D83" s="16"/>
      <c r="E83" s="17" t="s">
        <v>76</v>
      </c>
      <c r="F83" s="17"/>
      <c r="G83" s="17"/>
      <c r="H83" s="21"/>
      <c r="I83" s="21"/>
      <c r="J83" s="17" t="s">
        <v>25</v>
      </c>
      <c r="K83" s="17" t="s">
        <v>25</v>
      </c>
      <c r="L83" s="17" t="s">
        <v>25</v>
      </c>
      <c r="M83" s="17" t="s">
        <v>25</v>
      </c>
      <c r="N83" s="17" t="s">
        <v>25</v>
      </c>
      <c r="O83" s="17" t="s">
        <v>25</v>
      </c>
      <c r="P83" s="17" t="s">
        <v>25</v>
      </c>
      <c r="Q83" s="17" t="s">
        <v>25</v>
      </c>
      <c r="R83" s="17" t="s">
        <v>25</v>
      </c>
      <c r="S83" s="17" t="s">
        <v>25</v>
      </c>
      <c r="T83" s="17" t="s">
        <v>25</v>
      </c>
      <c r="U83" s="17" t="s">
        <v>25</v>
      </c>
      <c r="V83" s="17" t="s">
        <v>25</v>
      </c>
      <c r="W83" s="17" t="s">
        <v>25</v>
      </c>
      <c r="X83" s="17" t="s">
        <v>25</v>
      </c>
      <c r="Y83" s="17" t="s">
        <v>25</v>
      </c>
      <c r="Z83" s="17" t="s">
        <v>25</v>
      </c>
    </row>
    <row r="84" spans="1:26" ht="12.75">
      <c r="A84" s="20" t="s">
        <v>372</v>
      </c>
      <c r="B84" s="16" t="s">
        <v>57</v>
      </c>
      <c r="C84" s="16"/>
      <c r="D84" s="16"/>
      <c r="E84" s="17" t="s">
        <v>76</v>
      </c>
      <c r="F84" s="17"/>
      <c r="G84" s="17"/>
      <c r="H84" s="21"/>
      <c r="I84" s="21"/>
      <c r="J84" s="17" t="s">
        <v>25</v>
      </c>
      <c r="K84" s="17" t="s">
        <v>25</v>
      </c>
      <c r="L84" s="17" t="s">
        <v>25</v>
      </c>
      <c r="M84" s="17" t="s">
        <v>25</v>
      </c>
      <c r="N84" s="17" t="s">
        <v>25</v>
      </c>
      <c r="O84" s="17" t="s">
        <v>25</v>
      </c>
      <c r="P84" s="17" t="s">
        <v>25</v>
      </c>
      <c r="Q84" s="17" t="s">
        <v>25</v>
      </c>
      <c r="R84" s="17" t="s">
        <v>25</v>
      </c>
      <c r="S84" s="17" t="s">
        <v>25</v>
      </c>
      <c r="T84" s="17" t="s">
        <v>25</v>
      </c>
      <c r="U84" s="17" t="s">
        <v>25</v>
      </c>
      <c r="V84" s="17" t="s">
        <v>25</v>
      </c>
      <c r="W84" s="17" t="s">
        <v>25</v>
      </c>
      <c r="X84" s="17" t="s">
        <v>25</v>
      </c>
      <c r="Y84" s="17" t="s">
        <v>25</v>
      </c>
      <c r="Z84" s="17" t="s">
        <v>25</v>
      </c>
    </row>
    <row r="85" spans="1:26" ht="12.75">
      <c r="A85" s="20" t="s">
        <v>373</v>
      </c>
      <c r="B85" s="16" t="s">
        <v>57</v>
      </c>
      <c r="C85" s="16"/>
      <c r="D85" s="16"/>
      <c r="E85" s="17" t="s">
        <v>76</v>
      </c>
      <c r="F85" s="17"/>
      <c r="G85" s="17"/>
      <c r="H85" s="21"/>
      <c r="I85" s="21"/>
      <c r="J85" s="17" t="s">
        <v>25</v>
      </c>
      <c r="K85" s="17" t="s">
        <v>25</v>
      </c>
      <c r="L85" s="17" t="s">
        <v>25</v>
      </c>
      <c r="M85" s="17" t="s">
        <v>25</v>
      </c>
      <c r="N85" s="17" t="s">
        <v>25</v>
      </c>
      <c r="O85" s="17" t="s">
        <v>25</v>
      </c>
      <c r="P85" s="17" t="s">
        <v>25</v>
      </c>
      <c r="Q85" s="17" t="s">
        <v>25</v>
      </c>
      <c r="R85" s="17" t="s">
        <v>25</v>
      </c>
      <c r="S85" s="17" t="s">
        <v>25</v>
      </c>
      <c r="T85" s="17" t="s">
        <v>25</v>
      </c>
      <c r="U85" s="17" t="s">
        <v>25</v>
      </c>
      <c r="V85" s="17" t="s">
        <v>25</v>
      </c>
      <c r="W85" s="17" t="s">
        <v>25</v>
      </c>
      <c r="X85" s="17" t="s">
        <v>25</v>
      </c>
      <c r="Y85" s="17" t="s">
        <v>25</v>
      </c>
      <c r="Z85" s="17" t="s">
        <v>25</v>
      </c>
    </row>
    <row r="86" spans="1:26" ht="12.75">
      <c r="A86" s="20" t="s">
        <v>374</v>
      </c>
      <c r="B86" s="16" t="s">
        <v>57</v>
      </c>
      <c r="C86" s="16"/>
      <c r="D86" s="16"/>
      <c r="E86" s="17" t="s">
        <v>76</v>
      </c>
      <c r="F86" s="17"/>
      <c r="G86" s="17"/>
      <c r="H86" s="21"/>
      <c r="I86" s="21"/>
      <c r="J86" s="17" t="s">
        <v>25</v>
      </c>
      <c r="K86" s="17" t="s">
        <v>25</v>
      </c>
      <c r="L86" s="17" t="s">
        <v>25</v>
      </c>
      <c r="M86" s="17" t="s">
        <v>25</v>
      </c>
      <c r="N86" s="17" t="s">
        <v>25</v>
      </c>
      <c r="O86" s="17" t="s">
        <v>25</v>
      </c>
      <c r="P86" s="17" t="s">
        <v>25</v>
      </c>
      <c r="Q86" s="17" t="s">
        <v>25</v>
      </c>
      <c r="R86" s="17" t="s">
        <v>25</v>
      </c>
      <c r="S86" s="17" t="s">
        <v>25</v>
      </c>
      <c r="T86" s="17" t="s">
        <v>25</v>
      </c>
      <c r="U86" s="17" t="s">
        <v>25</v>
      </c>
      <c r="V86" s="17" t="s">
        <v>25</v>
      </c>
      <c r="W86" s="17" t="s">
        <v>25</v>
      </c>
      <c r="X86" s="17" t="s">
        <v>25</v>
      </c>
      <c r="Y86" s="17" t="s">
        <v>25</v>
      </c>
      <c r="Z86" s="17" t="s">
        <v>25</v>
      </c>
    </row>
    <row r="87" spans="1:26" ht="12.75">
      <c r="A87" s="20" t="s">
        <v>375</v>
      </c>
      <c r="B87" s="16" t="s">
        <v>57</v>
      </c>
      <c r="C87" s="16"/>
      <c r="D87" s="16"/>
      <c r="E87" s="17" t="s">
        <v>76</v>
      </c>
      <c r="F87" s="17"/>
      <c r="G87" s="17"/>
      <c r="H87" s="21"/>
      <c r="I87" s="21"/>
      <c r="J87" s="17" t="s">
        <v>25</v>
      </c>
      <c r="K87" s="17" t="s">
        <v>25</v>
      </c>
      <c r="L87" s="17" t="s">
        <v>25</v>
      </c>
      <c r="M87" s="17" t="s">
        <v>25</v>
      </c>
      <c r="N87" s="17" t="s">
        <v>25</v>
      </c>
      <c r="O87" s="17" t="s">
        <v>25</v>
      </c>
      <c r="P87" s="17" t="s">
        <v>25</v>
      </c>
      <c r="Q87" s="17" t="s">
        <v>25</v>
      </c>
      <c r="R87" s="17" t="s">
        <v>25</v>
      </c>
      <c r="S87" s="17" t="s">
        <v>25</v>
      </c>
      <c r="T87" s="17" t="s">
        <v>25</v>
      </c>
      <c r="U87" s="17" t="s">
        <v>25</v>
      </c>
      <c r="V87" s="17" t="s">
        <v>25</v>
      </c>
      <c r="W87" s="17" t="s">
        <v>25</v>
      </c>
      <c r="X87" s="17" t="s">
        <v>25</v>
      </c>
      <c r="Y87" s="17" t="s">
        <v>25</v>
      </c>
      <c r="Z87" s="17" t="s">
        <v>25</v>
      </c>
    </row>
    <row r="88" spans="1:26" ht="12.75">
      <c r="A88" s="20" t="s">
        <v>376</v>
      </c>
      <c r="B88" s="16" t="s">
        <v>105</v>
      </c>
      <c r="C88" s="16"/>
      <c r="D88" s="16"/>
      <c r="E88" s="17" t="s">
        <v>76</v>
      </c>
      <c r="F88" s="17"/>
      <c r="G88" s="17"/>
      <c r="H88" s="21"/>
      <c r="I88" s="21"/>
      <c r="J88" s="17" t="s">
        <v>25</v>
      </c>
      <c r="K88" s="17" t="s">
        <v>25</v>
      </c>
      <c r="L88" s="17" t="s">
        <v>25</v>
      </c>
      <c r="M88" s="17" t="s">
        <v>25</v>
      </c>
      <c r="N88" s="17" t="s">
        <v>25</v>
      </c>
      <c r="O88" s="17" t="s">
        <v>25</v>
      </c>
      <c r="P88" s="17" t="s">
        <v>25</v>
      </c>
      <c r="Q88" s="17" t="s">
        <v>25</v>
      </c>
      <c r="R88" s="17" t="s">
        <v>25</v>
      </c>
      <c r="S88" s="17" t="s">
        <v>25</v>
      </c>
      <c r="T88" s="17" t="s">
        <v>25</v>
      </c>
      <c r="U88" s="17" t="s">
        <v>25</v>
      </c>
      <c r="V88" s="17" t="s">
        <v>25</v>
      </c>
      <c r="W88" s="17" t="s">
        <v>25</v>
      </c>
      <c r="X88" s="17" t="s">
        <v>25</v>
      </c>
      <c r="Y88" s="17" t="s">
        <v>25</v>
      </c>
      <c r="Z88" s="17" t="s">
        <v>25</v>
      </c>
    </row>
    <row r="89" spans="1:26" ht="12.75">
      <c r="A89" s="20" t="s">
        <v>377</v>
      </c>
      <c r="B89" s="16" t="s">
        <v>202</v>
      </c>
      <c r="C89" s="16"/>
      <c r="D89" s="16"/>
      <c r="E89" s="17" t="s">
        <v>76</v>
      </c>
      <c r="F89" s="17"/>
      <c r="G89" s="17"/>
      <c r="H89" s="21"/>
      <c r="I89" s="21"/>
      <c r="J89" s="17" t="s">
        <v>25</v>
      </c>
      <c r="K89" s="17" t="s">
        <v>25</v>
      </c>
      <c r="L89" s="17" t="s">
        <v>25</v>
      </c>
      <c r="M89" s="17" t="s">
        <v>25</v>
      </c>
      <c r="N89" s="17" t="s">
        <v>25</v>
      </c>
      <c r="O89" s="17" t="s">
        <v>25</v>
      </c>
      <c r="P89" s="17" t="s">
        <v>25</v>
      </c>
      <c r="Q89" s="17" t="s">
        <v>25</v>
      </c>
      <c r="R89" s="17" t="s">
        <v>25</v>
      </c>
      <c r="S89" s="17" t="s">
        <v>25</v>
      </c>
      <c r="T89" s="17" t="s">
        <v>25</v>
      </c>
      <c r="U89" s="17" t="s">
        <v>25</v>
      </c>
      <c r="V89" s="17" t="s">
        <v>25</v>
      </c>
      <c r="W89" s="17" t="s">
        <v>25</v>
      </c>
      <c r="X89" s="17" t="s">
        <v>25</v>
      </c>
      <c r="Y89" s="17" t="s">
        <v>25</v>
      </c>
      <c r="Z89" s="17" t="s">
        <v>25</v>
      </c>
    </row>
    <row r="90" spans="1:26" ht="12.75">
      <c r="A90" s="20" t="s">
        <v>378</v>
      </c>
      <c r="B90" s="16" t="s">
        <v>105</v>
      </c>
      <c r="C90" s="16"/>
      <c r="D90" s="16"/>
      <c r="E90" s="17" t="s">
        <v>76</v>
      </c>
      <c r="F90" s="17"/>
      <c r="G90" s="17"/>
      <c r="H90" s="21"/>
      <c r="I90" s="21"/>
      <c r="J90" s="17" t="s">
        <v>25</v>
      </c>
      <c r="K90" s="17" t="s">
        <v>25</v>
      </c>
      <c r="L90" s="17" t="s">
        <v>25</v>
      </c>
      <c r="M90" s="17" t="s">
        <v>25</v>
      </c>
      <c r="N90" s="17" t="s">
        <v>25</v>
      </c>
      <c r="O90" s="17" t="s">
        <v>25</v>
      </c>
      <c r="P90" s="17" t="s">
        <v>25</v>
      </c>
      <c r="Q90" s="17" t="s">
        <v>25</v>
      </c>
      <c r="R90" s="17" t="s">
        <v>25</v>
      </c>
      <c r="S90" s="17" t="s">
        <v>25</v>
      </c>
      <c r="T90" s="17" t="s">
        <v>25</v>
      </c>
      <c r="U90" s="17" t="s">
        <v>25</v>
      </c>
      <c r="V90" s="17" t="s">
        <v>25</v>
      </c>
      <c r="W90" s="17" t="s">
        <v>25</v>
      </c>
      <c r="X90" s="17" t="s">
        <v>25</v>
      </c>
      <c r="Y90" s="17" t="s">
        <v>25</v>
      </c>
      <c r="Z90" s="17" t="s">
        <v>25</v>
      </c>
    </row>
    <row r="91" spans="1:26" ht="12.75">
      <c r="A91" s="20" t="s">
        <v>379</v>
      </c>
      <c r="B91" s="16" t="s">
        <v>105</v>
      </c>
      <c r="C91" s="16"/>
      <c r="D91" s="16"/>
      <c r="E91" s="17" t="s">
        <v>76</v>
      </c>
      <c r="F91" s="17"/>
      <c r="G91" s="17"/>
      <c r="H91" s="21"/>
      <c r="I91" s="21"/>
      <c r="J91" s="17" t="s">
        <v>25</v>
      </c>
      <c r="K91" s="17" t="s">
        <v>25</v>
      </c>
      <c r="L91" s="17" t="s">
        <v>25</v>
      </c>
      <c r="M91" s="17" t="s">
        <v>25</v>
      </c>
      <c r="N91" s="17" t="s">
        <v>25</v>
      </c>
      <c r="O91" s="17" t="s">
        <v>25</v>
      </c>
      <c r="P91" s="17" t="s">
        <v>25</v>
      </c>
      <c r="Q91" s="17" t="s">
        <v>25</v>
      </c>
      <c r="R91" s="17" t="s">
        <v>25</v>
      </c>
      <c r="S91" s="17" t="s">
        <v>25</v>
      </c>
      <c r="T91" s="17" t="s">
        <v>25</v>
      </c>
      <c r="U91" s="17" t="s">
        <v>25</v>
      </c>
      <c r="V91" s="17" t="s">
        <v>25</v>
      </c>
      <c r="W91" s="17" t="s">
        <v>25</v>
      </c>
      <c r="X91" s="17" t="s">
        <v>25</v>
      </c>
      <c r="Y91" s="17" t="s">
        <v>25</v>
      </c>
      <c r="Z91" s="17" t="s">
        <v>25</v>
      </c>
    </row>
    <row r="92" spans="1:26" ht="12.75">
      <c r="A92" s="19" t="s">
        <v>86</v>
      </c>
      <c r="B92" s="16"/>
      <c r="C92" s="16"/>
      <c r="D92" s="16"/>
      <c r="E92" s="17"/>
      <c r="F92" s="17"/>
      <c r="G92" s="1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>
      <c r="A93" s="20" t="s">
        <v>87</v>
      </c>
      <c r="B93" s="16" t="s">
        <v>87</v>
      </c>
      <c r="C93" s="16"/>
      <c r="D93" s="16"/>
      <c r="E93" s="17"/>
      <c r="F93" s="17"/>
      <c r="G93" s="17"/>
      <c r="H93" s="21"/>
      <c r="I93" s="21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  <c r="T93" s="17" t="s">
        <v>88</v>
      </c>
      <c r="U93" s="17" t="s">
        <v>88</v>
      </c>
      <c r="V93" s="17" t="s">
        <v>88</v>
      </c>
      <c r="W93" s="17" t="s">
        <v>88</v>
      </c>
      <c r="X93" s="17" t="s">
        <v>88</v>
      </c>
      <c r="Y93" s="17" t="s">
        <v>88</v>
      </c>
      <c r="Z93" s="17" t="s">
        <v>88</v>
      </c>
    </row>
    <row r="94" spans="1:26" ht="12.75">
      <c r="A94" s="22" t="s">
        <v>210</v>
      </c>
      <c r="B94" s="22" t="s">
        <v>24</v>
      </c>
      <c r="C94" s="22"/>
      <c r="D94" s="22"/>
      <c r="E94" s="23"/>
      <c r="F94" s="23"/>
      <c r="G94" s="23"/>
      <c r="H94" s="24"/>
      <c r="I94" s="24"/>
      <c r="J94" s="17" t="s">
        <v>49</v>
      </c>
      <c r="K94" s="17" t="s">
        <v>49</v>
      </c>
      <c r="L94" s="17" t="s">
        <v>25</v>
      </c>
      <c r="M94" s="17" t="s">
        <v>25</v>
      </c>
      <c r="N94" s="17" t="s">
        <v>49</v>
      </c>
      <c r="O94" s="17" t="s">
        <v>25</v>
      </c>
      <c r="P94" s="17" t="s">
        <v>49</v>
      </c>
      <c r="Q94" s="17" t="s">
        <v>49</v>
      </c>
      <c r="R94" s="17" t="s">
        <v>49</v>
      </c>
      <c r="S94" s="17" t="s">
        <v>25</v>
      </c>
      <c r="T94" s="17" t="s">
        <v>49</v>
      </c>
      <c r="U94" s="17" t="s">
        <v>49</v>
      </c>
      <c r="V94" s="17" t="s">
        <v>49</v>
      </c>
      <c r="W94" s="17" t="s">
        <v>49</v>
      </c>
      <c r="X94" s="17" t="s">
        <v>49</v>
      </c>
      <c r="Y94" s="17" t="s">
        <v>49</v>
      </c>
      <c r="Z94" s="17" t="s">
        <v>49</v>
      </c>
    </row>
    <row r="95" spans="1:26" ht="12.75">
      <c r="A95" s="20" t="s">
        <v>380</v>
      </c>
      <c r="B95" s="16" t="s">
        <v>35</v>
      </c>
      <c r="C95" s="16" t="s">
        <v>28</v>
      </c>
      <c r="D95" s="16" t="s">
        <v>29</v>
      </c>
      <c r="E95" s="17"/>
      <c r="F95" s="17"/>
      <c r="G95" s="17"/>
      <c r="H95" s="21"/>
      <c r="I95" s="21"/>
      <c r="J95" s="17" t="s">
        <v>49</v>
      </c>
      <c r="K95" s="17" t="s">
        <v>49</v>
      </c>
      <c r="L95" s="17" t="s">
        <v>25</v>
      </c>
      <c r="M95" s="17" t="s">
        <v>25</v>
      </c>
      <c r="N95" s="17" t="s">
        <v>49</v>
      </c>
      <c r="O95" s="17" t="s">
        <v>25</v>
      </c>
      <c r="P95" s="17" t="s">
        <v>49</v>
      </c>
      <c r="Q95" s="17" t="s">
        <v>49</v>
      </c>
      <c r="R95" s="17" t="s">
        <v>25</v>
      </c>
      <c r="S95" s="17" t="s">
        <v>25</v>
      </c>
      <c r="T95" s="17" t="s">
        <v>25</v>
      </c>
      <c r="U95" s="17" t="s">
        <v>49</v>
      </c>
      <c r="V95" s="17" t="s">
        <v>49</v>
      </c>
      <c r="W95" s="17" t="s">
        <v>49</v>
      </c>
      <c r="X95" s="17" t="s">
        <v>49</v>
      </c>
      <c r="Y95" s="17" t="s">
        <v>49</v>
      </c>
      <c r="Z95" s="17" t="s">
        <v>49</v>
      </c>
    </row>
    <row r="96" spans="1:26" ht="12.75">
      <c r="A96" s="22" t="s">
        <v>381</v>
      </c>
      <c r="B96" s="22" t="s">
        <v>24</v>
      </c>
      <c r="C96" s="22"/>
      <c r="D96" s="22"/>
      <c r="E96" s="23"/>
      <c r="F96" s="23"/>
      <c r="G96" s="23"/>
      <c r="H96" s="24"/>
      <c r="I96" s="24"/>
      <c r="J96" s="17" t="s">
        <v>49</v>
      </c>
      <c r="K96" s="17" t="s">
        <v>49</v>
      </c>
      <c r="L96" s="17" t="s">
        <v>25</v>
      </c>
      <c r="M96" s="17" t="s">
        <v>22</v>
      </c>
      <c r="N96" s="17" t="s">
        <v>22</v>
      </c>
      <c r="O96" s="17" t="s">
        <v>22</v>
      </c>
      <c r="P96" s="17" t="s">
        <v>22</v>
      </c>
      <c r="Q96" s="17" t="s">
        <v>22</v>
      </c>
      <c r="R96" s="17" t="s">
        <v>22</v>
      </c>
      <c r="S96" s="17" t="s">
        <v>22</v>
      </c>
      <c r="T96" s="17" t="s">
        <v>22</v>
      </c>
      <c r="U96" s="17" t="s">
        <v>22</v>
      </c>
      <c r="V96" s="17" t="s">
        <v>22</v>
      </c>
      <c r="W96" s="17" t="s">
        <v>22</v>
      </c>
      <c r="X96" s="17" t="s">
        <v>49</v>
      </c>
      <c r="Y96" s="17" t="s">
        <v>22</v>
      </c>
      <c r="Z96" s="17" t="s">
        <v>22</v>
      </c>
    </row>
    <row r="97" spans="1:26" ht="12.75">
      <c r="A97" s="20" t="s">
        <v>382</v>
      </c>
      <c r="B97" s="16" t="s">
        <v>38</v>
      </c>
      <c r="C97" s="16"/>
      <c r="D97" s="16"/>
      <c r="E97" s="17"/>
      <c r="F97" s="17"/>
      <c r="G97" s="17"/>
      <c r="H97" s="21"/>
      <c r="I97" s="21"/>
      <c r="J97" s="17" t="s">
        <v>49</v>
      </c>
      <c r="K97" s="17" t="s">
        <v>49</v>
      </c>
      <c r="L97" s="17" t="s">
        <v>25</v>
      </c>
      <c r="M97" s="17" t="s">
        <v>22</v>
      </c>
      <c r="N97" s="17" t="s">
        <v>22</v>
      </c>
      <c r="O97" s="17" t="s">
        <v>22</v>
      </c>
      <c r="P97" s="17" t="s">
        <v>22</v>
      </c>
      <c r="Q97" s="17" t="s">
        <v>22</v>
      </c>
      <c r="R97" s="17" t="s">
        <v>22</v>
      </c>
      <c r="S97" s="17" t="s">
        <v>22</v>
      </c>
      <c r="T97" s="17" t="s">
        <v>22</v>
      </c>
      <c r="U97" s="17" t="s">
        <v>22</v>
      </c>
      <c r="V97" s="17" t="s">
        <v>22</v>
      </c>
      <c r="W97" s="17" t="s">
        <v>22</v>
      </c>
      <c r="X97" s="17" t="s">
        <v>49</v>
      </c>
      <c r="Y97" s="17" t="s">
        <v>22</v>
      </c>
      <c r="Z97" s="17" t="s">
        <v>22</v>
      </c>
    </row>
    <row r="98" spans="1:26" ht="12.75">
      <c r="A98" s="20" t="s">
        <v>383</v>
      </c>
      <c r="B98" s="16" t="s">
        <v>57</v>
      </c>
      <c r="C98" s="16"/>
      <c r="D98" s="16"/>
      <c r="E98" s="17"/>
      <c r="F98" s="17"/>
      <c r="G98" s="17"/>
      <c r="H98" s="21"/>
      <c r="I98" s="21"/>
      <c r="J98" s="17" t="s">
        <v>49</v>
      </c>
      <c r="K98" s="17" t="s">
        <v>49</v>
      </c>
      <c r="L98" s="17" t="s">
        <v>25</v>
      </c>
      <c r="M98" s="17" t="s">
        <v>22</v>
      </c>
      <c r="N98" s="17" t="s">
        <v>22</v>
      </c>
      <c r="O98" s="17" t="s">
        <v>22</v>
      </c>
      <c r="P98" s="17" t="s">
        <v>22</v>
      </c>
      <c r="Q98" s="17" t="s">
        <v>22</v>
      </c>
      <c r="R98" s="17" t="s">
        <v>22</v>
      </c>
      <c r="S98" s="17" t="s">
        <v>22</v>
      </c>
      <c r="T98" s="17" t="s">
        <v>22</v>
      </c>
      <c r="U98" s="17" t="s">
        <v>22</v>
      </c>
      <c r="V98" s="17" t="s">
        <v>22</v>
      </c>
      <c r="W98" s="17" t="s">
        <v>22</v>
      </c>
      <c r="X98" s="17" t="s">
        <v>49</v>
      </c>
      <c r="Y98" s="17" t="s">
        <v>22</v>
      </c>
      <c r="Z98" s="17" t="s">
        <v>22</v>
      </c>
    </row>
    <row r="99" spans="1:26" ht="12.75">
      <c r="A99" s="20" t="s">
        <v>384</v>
      </c>
      <c r="B99" s="16" t="s">
        <v>57</v>
      </c>
      <c r="C99" s="16"/>
      <c r="D99" s="16"/>
      <c r="E99" s="17"/>
      <c r="F99" s="17"/>
      <c r="G99" s="17"/>
      <c r="H99" s="21"/>
      <c r="I99" s="21"/>
      <c r="J99" s="17" t="s">
        <v>49</v>
      </c>
      <c r="K99" s="17" t="s">
        <v>49</v>
      </c>
      <c r="L99" s="17" t="s">
        <v>25</v>
      </c>
      <c r="M99" s="17" t="s">
        <v>22</v>
      </c>
      <c r="N99" s="17" t="s">
        <v>22</v>
      </c>
      <c r="O99" s="17" t="s">
        <v>22</v>
      </c>
      <c r="P99" s="17" t="s">
        <v>22</v>
      </c>
      <c r="Q99" s="17" t="s">
        <v>22</v>
      </c>
      <c r="R99" s="17" t="s">
        <v>22</v>
      </c>
      <c r="S99" s="17" t="s">
        <v>22</v>
      </c>
      <c r="T99" s="17" t="s">
        <v>22</v>
      </c>
      <c r="U99" s="17" t="s">
        <v>22</v>
      </c>
      <c r="V99" s="17" t="s">
        <v>22</v>
      </c>
      <c r="W99" s="17" t="s">
        <v>22</v>
      </c>
      <c r="X99" s="17" t="s">
        <v>49</v>
      </c>
      <c r="Y99" s="17" t="s">
        <v>22</v>
      </c>
      <c r="Z99" s="17" t="s">
        <v>22</v>
      </c>
    </row>
    <row r="100" spans="1:26" ht="12.75">
      <c r="A100" s="20" t="s">
        <v>385</v>
      </c>
      <c r="B100" s="16" t="s">
        <v>57</v>
      </c>
      <c r="C100" s="16"/>
      <c r="D100" s="16"/>
      <c r="E100" s="17"/>
      <c r="F100" s="17"/>
      <c r="G100" s="17"/>
      <c r="H100" s="21"/>
      <c r="I100" s="21"/>
      <c r="J100" s="17" t="s">
        <v>49</v>
      </c>
      <c r="K100" s="17" t="s">
        <v>49</v>
      </c>
      <c r="L100" s="17" t="s">
        <v>25</v>
      </c>
      <c r="M100" s="17" t="s">
        <v>22</v>
      </c>
      <c r="N100" s="17" t="s">
        <v>22</v>
      </c>
      <c r="O100" s="17" t="s">
        <v>22</v>
      </c>
      <c r="P100" s="17" t="s">
        <v>22</v>
      </c>
      <c r="Q100" s="17" t="s">
        <v>22</v>
      </c>
      <c r="R100" s="17" t="s">
        <v>22</v>
      </c>
      <c r="S100" s="17" t="s">
        <v>22</v>
      </c>
      <c r="T100" s="17" t="s">
        <v>22</v>
      </c>
      <c r="U100" s="17" t="s">
        <v>22</v>
      </c>
      <c r="V100" s="17" t="s">
        <v>22</v>
      </c>
      <c r="W100" s="17" t="s">
        <v>22</v>
      </c>
      <c r="X100" s="17" t="s">
        <v>49</v>
      </c>
      <c r="Y100" s="17" t="s">
        <v>22</v>
      </c>
      <c r="Z100" s="17" t="s">
        <v>22</v>
      </c>
    </row>
    <row r="101" spans="1:26" ht="12.75">
      <c r="A101" s="20" t="s">
        <v>386</v>
      </c>
      <c r="B101" s="16" t="s">
        <v>57</v>
      </c>
      <c r="C101" s="16"/>
      <c r="D101" s="16"/>
      <c r="E101" s="17"/>
      <c r="F101" s="17"/>
      <c r="G101" s="17"/>
      <c r="H101" s="21"/>
      <c r="I101" s="21"/>
      <c r="J101" s="17" t="s">
        <v>49</v>
      </c>
      <c r="K101" s="17" t="s">
        <v>49</v>
      </c>
      <c r="L101" s="17" t="s">
        <v>25</v>
      </c>
      <c r="M101" s="17" t="s">
        <v>22</v>
      </c>
      <c r="N101" s="17" t="s">
        <v>22</v>
      </c>
      <c r="O101" s="17" t="s">
        <v>22</v>
      </c>
      <c r="P101" s="17" t="s">
        <v>22</v>
      </c>
      <c r="Q101" s="17" t="s">
        <v>22</v>
      </c>
      <c r="R101" s="17" t="s">
        <v>22</v>
      </c>
      <c r="S101" s="17" t="s">
        <v>22</v>
      </c>
      <c r="T101" s="17" t="s">
        <v>22</v>
      </c>
      <c r="U101" s="17" t="s">
        <v>22</v>
      </c>
      <c r="V101" s="17" t="s">
        <v>22</v>
      </c>
      <c r="W101" s="17" t="s">
        <v>22</v>
      </c>
      <c r="X101" s="17" t="s">
        <v>49</v>
      </c>
      <c r="Y101" s="17" t="s">
        <v>22</v>
      </c>
      <c r="Z101" s="17" t="s">
        <v>22</v>
      </c>
    </row>
    <row r="102" spans="1:26" ht="12.75">
      <c r="A102" s="22" t="s">
        <v>387</v>
      </c>
      <c r="B102" s="22" t="s">
        <v>24</v>
      </c>
      <c r="C102" s="22"/>
      <c r="D102" s="22"/>
      <c r="E102" s="23"/>
      <c r="F102" s="23"/>
      <c r="G102" s="23"/>
      <c r="H102" s="24"/>
      <c r="I102" s="24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25</v>
      </c>
      <c r="O102" s="17" t="s">
        <v>25</v>
      </c>
      <c r="P102" s="17" t="s">
        <v>25</v>
      </c>
      <c r="Q102" s="17" t="s">
        <v>25</v>
      </c>
      <c r="R102" s="17" t="s">
        <v>25</v>
      </c>
      <c r="S102" s="17" t="s">
        <v>25</v>
      </c>
      <c r="T102" s="17" t="s">
        <v>25</v>
      </c>
      <c r="U102" s="17" t="s">
        <v>25</v>
      </c>
      <c r="V102" s="17" t="s">
        <v>25</v>
      </c>
      <c r="W102" s="17" t="s">
        <v>25</v>
      </c>
      <c r="X102" s="17" t="s">
        <v>25</v>
      </c>
      <c r="Y102" s="17" t="s">
        <v>25</v>
      </c>
      <c r="Z102" s="17" t="s">
        <v>25</v>
      </c>
    </row>
    <row r="103" spans="1:26" ht="12.75">
      <c r="A103" s="20" t="s">
        <v>388</v>
      </c>
      <c r="B103" s="16" t="s">
        <v>192</v>
      </c>
      <c r="C103" s="16" t="s">
        <v>389</v>
      </c>
      <c r="D103" s="16" t="s">
        <v>390</v>
      </c>
      <c r="E103" s="17"/>
      <c r="F103" s="17"/>
      <c r="G103" s="17"/>
      <c r="H103" s="21"/>
      <c r="I103" s="21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22</v>
      </c>
      <c r="O103" s="17" t="s">
        <v>22</v>
      </c>
      <c r="P103" s="17" t="s">
        <v>22</v>
      </c>
      <c r="Q103" s="17" t="s">
        <v>22</v>
      </c>
      <c r="R103" s="17" t="s">
        <v>22</v>
      </c>
      <c r="S103" s="17" t="s">
        <v>22</v>
      </c>
      <c r="T103" s="17" t="s">
        <v>22</v>
      </c>
      <c r="U103" s="17" t="s">
        <v>22</v>
      </c>
      <c r="V103" s="17" t="s">
        <v>22</v>
      </c>
      <c r="W103" s="17" t="s">
        <v>22</v>
      </c>
      <c r="X103" s="17" t="s">
        <v>22</v>
      </c>
      <c r="Y103" s="17" t="s">
        <v>22</v>
      </c>
      <c r="Z103" s="17" t="s">
        <v>22</v>
      </c>
    </row>
    <row r="104" spans="1:26" ht="12.75">
      <c r="A104" s="20" t="s">
        <v>391</v>
      </c>
      <c r="B104" s="16" t="s">
        <v>392</v>
      </c>
      <c r="C104" s="16"/>
      <c r="D104" s="16"/>
      <c r="E104" s="17"/>
      <c r="F104" s="17"/>
      <c r="G104" s="17"/>
      <c r="H104" s="21"/>
      <c r="I104" s="21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22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  <c r="T104" s="17" t="s">
        <v>49</v>
      </c>
      <c r="U104" s="17" t="s">
        <v>49</v>
      </c>
      <c r="V104" s="17" t="s">
        <v>49</v>
      </c>
      <c r="W104" s="17" t="s">
        <v>49</v>
      </c>
      <c r="X104" s="17" t="s">
        <v>49</v>
      </c>
      <c r="Y104" s="17" t="s">
        <v>49</v>
      </c>
      <c r="Z104" s="17" t="s">
        <v>49</v>
      </c>
    </row>
    <row r="105" spans="1:26" ht="12.75">
      <c r="A105" s="20" t="s">
        <v>393</v>
      </c>
      <c r="B105" s="16" t="s">
        <v>192</v>
      </c>
      <c r="C105" s="16" t="s">
        <v>32</v>
      </c>
      <c r="D105" s="16" t="s">
        <v>33</v>
      </c>
      <c r="E105" s="17"/>
      <c r="F105" s="17"/>
      <c r="G105" s="17"/>
      <c r="H105" s="21" t="s">
        <v>394</v>
      </c>
      <c r="I105" s="21" t="s">
        <v>395</v>
      </c>
      <c r="J105" s="17" t="s">
        <v>49</v>
      </c>
      <c r="K105" s="17" t="s">
        <v>49</v>
      </c>
      <c r="L105" s="17" t="s">
        <v>22</v>
      </c>
      <c r="M105" s="17" t="s">
        <v>22</v>
      </c>
      <c r="N105" s="17" t="s">
        <v>22</v>
      </c>
      <c r="O105" s="17" t="s">
        <v>22</v>
      </c>
      <c r="P105" s="17" t="s">
        <v>22</v>
      </c>
      <c r="Q105" s="17" t="s">
        <v>22</v>
      </c>
      <c r="R105" s="17" t="s">
        <v>22</v>
      </c>
      <c r="S105" s="17" t="s">
        <v>22</v>
      </c>
      <c r="T105" s="17" t="s">
        <v>22</v>
      </c>
      <c r="U105" s="17" t="s">
        <v>22</v>
      </c>
      <c r="V105" s="17" t="s">
        <v>22</v>
      </c>
      <c r="W105" s="17" t="s">
        <v>22</v>
      </c>
      <c r="X105" s="17" t="s">
        <v>22</v>
      </c>
      <c r="Y105" s="17" t="s">
        <v>22</v>
      </c>
      <c r="Z105" s="17" t="s">
        <v>22</v>
      </c>
    </row>
    <row r="106" spans="1:26" ht="12.75">
      <c r="A106" s="20" t="s">
        <v>396</v>
      </c>
      <c r="B106" s="16" t="s">
        <v>192</v>
      </c>
      <c r="C106" s="16" t="s">
        <v>32</v>
      </c>
      <c r="D106" s="16" t="s">
        <v>33</v>
      </c>
      <c r="E106" s="17"/>
      <c r="F106" s="17"/>
      <c r="G106" s="17"/>
      <c r="H106" s="21" t="s">
        <v>394</v>
      </c>
      <c r="I106" s="21" t="s">
        <v>395</v>
      </c>
      <c r="J106" s="17" t="s">
        <v>49</v>
      </c>
      <c r="K106" s="17" t="s">
        <v>49</v>
      </c>
      <c r="L106" s="17" t="s">
        <v>22</v>
      </c>
      <c r="M106" s="17" t="s">
        <v>22</v>
      </c>
      <c r="N106" s="17" t="s">
        <v>22</v>
      </c>
      <c r="O106" s="17" t="s">
        <v>22</v>
      </c>
      <c r="P106" s="17" t="s">
        <v>22</v>
      </c>
      <c r="Q106" s="17" t="s">
        <v>22</v>
      </c>
      <c r="R106" s="17" t="s">
        <v>22</v>
      </c>
      <c r="S106" s="17" t="s">
        <v>22</v>
      </c>
      <c r="T106" s="17" t="s">
        <v>22</v>
      </c>
      <c r="U106" s="17" t="s">
        <v>22</v>
      </c>
      <c r="V106" s="17" t="s">
        <v>22</v>
      </c>
      <c r="W106" s="17" t="s">
        <v>22</v>
      </c>
      <c r="X106" s="17" t="s">
        <v>22</v>
      </c>
      <c r="Y106" s="17" t="s">
        <v>22</v>
      </c>
      <c r="Z106" s="17" t="s">
        <v>22</v>
      </c>
    </row>
    <row r="107" spans="1:26" ht="12.75">
      <c r="A107" s="20" t="s">
        <v>397</v>
      </c>
      <c r="B107" s="16" t="s">
        <v>57</v>
      </c>
      <c r="C107" s="16"/>
      <c r="D107" s="16"/>
      <c r="E107" s="17"/>
      <c r="F107" s="17"/>
      <c r="G107" s="17"/>
      <c r="H107" s="21"/>
      <c r="I107" s="21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25</v>
      </c>
      <c r="P107" s="17" t="s">
        <v>25</v>
      </c>
      <c r="Q107" s="17" t="s">
        <v>22</v>
      </c>
      <c r="R107" s="17" t="s">
        <v>22</v>
      </c>
      <c r="S107" s="17" t="s">
        <v>22</v>
      </c>
      <c r="T107" s="17" t="s">
        <v>22</v>
      </c>
      <c r="U107" s="17" t="s">
        <v>22</v>
      </c>
      <c r="V107" s="17" t="s">
        <v>22</v>
      </c>
      <c r="W107" s="17" t="s">
        <v>22</v>
      </c>
      <c r="X107" s="17" t="s">
        <v>22</v>
      </c>
      <c r="Y107" s="17" t="s">
        <v>22</v>
      </c>
      <c r="Z107" s="17" t="s">
        <v>22</v>
      </c>
    </row>
    <row r="108" spans="1:26" ht="12.75">
      <c r="A108" s="20" t="s">
        <v>398</v>
      </c>
      <c r="B108" s="16" t="s">
        <v>57</v>
      </c>
      <c r="C108" s="16"/>
      <c r="D108" s="16"/>
      <c r="E108" s="17"/>
      <c r="F108" s="17"/>
      <c r="G108" s="17"/>
      <c r="H108" s="21"/>
      <c r="I108" s="21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44</v>
      </c>
      <c r="R108" s="17" t="s">
        <v>22</v>
      </c>
      <c r="S108" s="17" t="s">
        <v>22</v>
      </c>
      <c r="T108" s="17" t="s">
        <v>22</v>
      </c>
      <c r="U108" s="17" t="s">
        <v>22</v>
      </c>
      <c r="V108" s="17" t="s">
        <v>22</v>
      </c>
      <c r="W108" s="17" t="s">
        <v>22</v>
      </c>
      <c r="X108" s="17" t="s">
        <v>22</v>
      </c>
      <c r="Y108" s="17" t="s">
        <v>22</v>
      </c>
      <c r="Z108" s="17" t="s">
        <v>22</v>
      </c>
    </row>
    <row r="109" spans="1:26" ht="12.75">
      <c r="A109" s="20" t="s">
        <v>399</v>
      </c>
      <c r="B109" s="16" t="s">
        <v>400</v>
      </c>
      <c r="C109" s="16"/>
      <c r="D109" s="16"/>
      <c r="E109" s="17"/>
      <c r="F109" s="17"/>
      <c r="G109" s="17"/>
      <c r="H109" s="21"/>
      <c r="I109" s="21"/>
      <c r="J109" s="17" t="s">
        <v>49</v>
      </c>
      <c r="K109" s="17" t="s">
        <v>49</v>
      </c>
      <c r="L109" s="17" t="s">
        <v>49</v>
      </c>
      <c r="M109" s="17" t="s">
        <v>49</v>
      </c>
      <c r="N109" s="17" t="s">
        <v>49</v>
      </c>
      <c r="O109" s="17" t="s">
        <v>49</v>
      </c>
      <c r="P109" s="17" t="s">
        <v>49</v>
      </c>
      <c r="Q109" s="17" t="s">
        <v>49</v>
      </c>
      <c r="R109" s="17" t="s">
        <v>49</v>
      </c>
      <c r="S109" s="17" t="s">
        <v>49</v>
      </c>
      <c r="T109" s="17" t="s">
        <v>49</v>
      </c>
      <c r="U109" s="17" t="s">
        <v>49</v>
      </c>
      <c r="V109" s="17" t="s">
        <v>49</v>
      </c>
      <c r="W109" s="17" t="s">
        <v>49</v>
      </c>
      <c r="X109" s="17" t="s">
        <v>49</v>
      </c>
      <c r="Y109" s="17" t="s">
        <v>22</v>
      </c>
      <c r="Z109" s="17" t="s">
        <v>49</v>
      </c>
    </row>
    <row r="110" spans="1:26" ht="12.75">
      <c r="A110" s="20" t="s">
        <v>401</v>
      </c>
      <c r="B110" s="16" t="s">
        <v>38</v>
      </c>
      <c r="C110" s="16"/>
      <c r="D110" s="16"/>
      <c r="E110" s="17"/>
      <c r="F110" s="17"/>
      <c r="G110" s="17"/>
      <c r="H110" s="21"/>
      <c r="I110" s="21"/>
      <c r="J110" s="17" t="s">
        <v>49</v>
      </c>
      <c r="K110" s="17" t="s">
        <v>49</v>
      </c>
      <c r="L110" s="17" t="s">
        <v>49</v>
      </c>
      <c r="M110" s="17" t="s">
        <v>49</v>
      </c>
      <c r="N110" s="17" t="s">
        <v>49</v>
      </c>
      <c r="O110" s="17" t="s">
        <v>49</v>
      </c>
      <c r="P110" s="17" t="s">
        <v>49</v>
      </c>
      <c r="Q110" s="17" t="s">
        <v>49</v>
      </c>
      <c r="R110" s="17" t="s">
        <v>49</v>
      </c>
      <c r="S110" s="17" t="s">
        <v>49</v>
      </c>
      <c r="T110" s="17" t="s">
        <v>49</v>
      </c>
      <c r="U110" s="17" t="s">
        <v>49</v>
      </c>
      <c r="V110" s="17" t="s">
        <v>25</v>
      </c>
      <c r="W110" s="17" t="s">
        <v>49</v>
      </c>
      <c r="X110" s="17" t="s">
        <v>49</v>
      </c>
      <c r="Y110" s="17" t="s">
        <v>25</v>
      </c>
      <c r="Z110" s="17" t="s">
        <v>25</v>
      </c>
    </row>
    <row r="111" spans="1:26" ht="12.75">
      <c r="A111" s="22" t="s">
        <v>402</v>
      </c>
      <c r="B111" s="22" t="s">
        <v>403</v>
      </c>
      <c r="C111" s="22"/>
      <c r="D111" s="22"/>
      <c r="E111" s="23"/>
      <c r="F111" s="23"/>
      <c r="G111" s="23"/>
      <c r="H111" s="24"/>
      <c r="I111" s="24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  <c r="S111" s="17" t="s">
        <v>49</v>
      </c>
      <c r="T111" s="17" t="s">
        <v>49</v>
      </c>
      <c r="U111" s="17" t="s">
        <v>25</v>
      </c>
      <c r="V111" s="17" t="s">
        <v>25</v>
      </c>
      <c r="W111" s="17" t="s">
        <v>49</v>
      </c>
      <c r="X111" s="17" t="s">
        <v>49</v>
      </c>
      <c r="Y111" s="17" t="s">
        <v>49</v>
      </c>
      <c r="Z111" s="17" t="s">
        <v>22</v>
      </c>
    </row>
    <row r="112" spans="1:26" ht="12.75">
      <c r="A112" s="31" t="s">
        <v>404</v>
      </c>
      <c r="B112" s="31" t="s">
        <v>405</v>
      </c>
      <c r="C112" s="31"/>
      <c r="D112" s="31"/>
      <c r="E112" s="32"/>
      <c r="F112" s="32"/>
      <c r="G112" s="32"/>
      <c r="H112" s="33"/>
      <c r="I112" s="33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  <c r="S112" s="17" t="s">
        <v>49</v>
      </c>
      <c r="T112" s="17" t="s">
        <v>49</v>
      </c>
      <c r="U112" s="17" t="s">
        <v>25</v>
      </c>
      <c r="V112" s="17" t="s">
        <v>25</v>
      </c>
      <c r="W112" s="17" t="s">
        <v>49</v>
      </c>
      <c r="X112" s="17" t="s">
        <v>49</v>
      </c>
      <c r="Y112" s="17" t="s">
        <v>49</v>
      </c>
      <c r="Z112" s="17" t="s">
        <v>22</v>
      </c>
    </row>
    <row r="113" spans="1:26" ht="12.75">
      <c r="A113" s="20" t="s">
        <v>406</v>
      </c>
      <c r="B113" s="16" t="s">
        <v>113</v>
      </c>
      <c r="C113" s="16"/>
      <c r="D113" s="16"/>
      <c r="E113" s="17"/>
      <c r="F113" s="17"/>
      <c r="G113" s="17"/>
      <c r="H113" s="21"/>
      <c r="I113" s="21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  <c r="S113" s="17" t="s">
        <v>49</v>
      </c>
      <c r="T113" s="17" t="s">
        <v>49</v>
      </c>
      <c r="U113" s="17" t="s">
        <v>44</v>
      </c>
      <c r="V113" s="17" t="s">
        <v>25</v>
      </c>
      <c r="W113" s="17" t="s">
        <v>49</v>
      </c>
      <c r="X113" s="17" t="s">
        <v>49</v>
      </c>
      <c r="Y113" s="17" t="s">
        <v>49</v>
      </c>
      <c r="Z113" s="17" t="s">
        <v>22</v>
      </c>
    </row>
    <row r="114" spans="1:26" ht="12.75">
      <c r="A114" s="16" t="s">
        <v>407</v>
      </c>
      <c r="B114" s="16" t="s">
        <v>96</v>
      </c>
      <c r="C114" s="16" t="s">
        <v>59</v>
      </c>
      <c r="D114" s="16" t="s">
        <v>328</v>
      </c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49</v>
      </c>
      <c r="M114" s="17" t="s">
        <v>49</v>
      </c>
      <c r="N114" s="17" t="s">
        <v>49</v>
      </c>
      <c r="O114" s="17" t="s">
        <v>49</v>
      </c>
      <c r="P114" s="17" t="s">
        <v>49</v>
      </c>
      <c r="Q114" s="17" t="s">
        <v>49</v>
      </c>
      <c r="R114" s="17" t="s">
        <v>49</v>
      </c>
      <c r="S114" s="17" t="s">
        <v>49</v>
      </c>
      <c r="T114" s="17" t="s">
        <v>49</v>
      </c>
      <c r="U114" s="17" t="s">
        <v>44</v>
      </c>
      <c r="V114" s="17" t="s">
        <v>22</v>
      </c>
      <c r="W114" s="17" t="s">
        <v>49</v>
      </c>
      <c r="X114" s="17" t="s">
        <v>49</v>
      </c>
      <c r="Y114" s="17" t="s">
        <v>49</v>
      </c>
      <c r="Z114" s="17" t="s">
        <v>22</v>
      </c>
    </row>
    <row r="115" spans="1:26" ht="12.75">
      <c r="A115" s="16" t="s">
        <v>408</v>
      </c>
      <c r="B115" s="16" t="s">
        <v>105</v>
      </c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  <c r="S115" s="17" t="s">
        <v>49</v>
      </c>
      <c r="T115" s="17" t="s">
        <v>49</v>
      </c>
      <c r="U115" s="17" t="s">
        <v>44</v>
      </c>
      <c r="V115" s="17" t="s">
        <v>22</v>
      </c>
      <c r="W115" s="17" t="s">
        <v>49</v>
      </c>
      <c r="X115" s="17" t="s">
        <v>49</v>
      </c>
      <c r="Y115" s="17" t="s">
        <v>49</v>
      </c>
      <c r="Z115" s="17" t="s">
        <v>22</v>
      </c>
    </row>
    <row r="116" spans="1:26" ht="12.75">
      <c r="A116" s="16" t="s">
        <v>409</v>
      </c>
      <c r="B116" s="16" t="s">
        <v>181</v>
      </c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  <c r="S116" s="17" t="s">
        <v>49</v>
      </c>
      <c r="T116" s="17" t="s">
        <v>49</v>
      </c>
      <c r="U116" s="17" t="s">
        <v>44</v>
      </c>
      <c r="V116" s="17" t="s">
        <v>22</v>
      </c>
      <c r="W116" s="17" t="s">
        <v>49</v>
      </c>
      <c r="X116" s="17" t="s">
        <v>49</v>
      </c>
      <c r="Y116" s="17" t="s">
        <v>49</v>
      </c>
      <c r="Z116" s="17" t="s">
        <v>22</v>
      </c>
    </row>
    <row r="117" spans="1:26" ht="12.75">
      <c r="A117" s="16" t="s">
        <v>410</v>
      </c>
      <c r="B117" s="16" t="s">
        <v>96</v>
      </c>
      <c r="C117" s="16" t="s">
        <v>59</v>
      </c>
      <c r="D117" s="16" t="s">
        <v>328</v>
      </c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  <c r="S117" s="17" t="s">
        <v>49</v>
      </c>
      <c r="T117" s="17" t="s">
        <v>49</v>
      </c>
      <c r="U117" s="17" t="s">
        <v>44</v>
      </c>
      <c r="V117" s="17" t="s">
        <v>22</v>
      </c>
      <c r="W117" s="17" t="s">
        <v>49</v>
      </c>
      <c r="X117" s="17" t="s">
        <v>49</v>
      </c>
      <c r="Y117" s="17" t="s">
        <v>49</v>
      </c>
      <c r="Z117" s="17" t="s">
        <v>22</v>
      </c>
    </row>
    <row r="118" spans="1:26" ht="12.75">
      <c r="A118" s="16" t="s">
        <v>411</v>
      </c>
      <c r="B118" s="16" t="s">
        <v>38</v>
      </c>
      <c r="C118" s="16"/>
      <c r="D118" s="16"/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  <c r="S118" s="17" t="s">
        <v>49</v>
      </c>
      <c r="T118" s="17" t="s">
        <v>49</v>
      </c>
      <c r="U118" s="17" t="s">
        <v>44</v>
      </c>
      <c r="V118" s="17" t="s">
        <v>22</v>
      </c>
      <c r="W118" s="17" t="s">
        <v>49</v>
      </c>
      <c r="X118" s="17" t="s">
        <v>49</v>
      </c>
      <c r="Y118" s="17" t="s">
        <v>49</v>
      </c>
      <c r="Z118" s="17" t="s">
        <v>22</v>
      </c>
    </row>
    <row r="119" spans="1:26" ht="12.75">
      <c r="A119" s="16" t="s">
        <v>412</v>
      </c>
      <c r="B119" s="16" t="s">
        <v>57</v>
      </c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  <c r="S119" s="17" t="s">
        <v>49</v>
      </c>
      <c r="T119" s="17" t="s">
        <v>49</v>
      </c>
      <c r="U119" s="17" t="s">
        <v>44</v>
      </c>
      <c r="V119" s="17" t="s">
        <v>22</v>
      </c>
      <c r="W119" s="17" t="s">
        <v>49</v>
      </c>
      <c r="X119" s="17" t="s">
        <v>49</v>
      </c>
      <c r="Y119" s="17" t="s">
        <v>49</v>
      </c>
      <c r="Z119" s="17" t="s">
        <v>22</v>
      </c>
    </row>
    <row r="120" spans="1:26" ht="12.75">
      <c r="A120" s="16" t="s">
        <v>413</v>
      </c>
      <c r="B120" s="16" t="s">
        <v>96</v>
      </c>
      <c r="C120" s="16" t="s">
        <v>59</v>
      </c>
      <c r="D120" s="16" t="s">
        <v>328</v>
      </c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  <c r="S120" s="17" t="s">
        <v>49</v>
      </c>
      <c r="T120" s="17" t="s">
        <v>49</v>
      </c>
      <c r="U120" s="17" t="s">
        <v>44</v>
      </c>
      <c r="V120" s="17" t="s">
        <v>22</v>
      </c>
      <c r="W120" s="17" t="s">
        <v>49</v>
      </c>
      <c r="X120" s="17" t="s">
        <v>49</v>
      </c>
      <c r="Y120" s="17" t="s">
        <v>49</v>
      </c>
      <c r="Z120" s="17" t="s">
        <v>22</v>
      </c>
    </row>
    <row r="121" spans="1:26" ht="12.75">
      <c r="A121" s="16" t="s">
        <v>414</v>
      </c>
      <c r="B121" s="16" t="s">
        <v>105</v>
      </c>
      <c r="C121" s="16"/>
      <c r="D121" s="16"/>
      <c r="E121" s="17"/>
      <c r="F121" s="17"/>
      <c r="G121" s="17"/>
      <c r="H121" s="16"/>
      <c r="I121" s="16"/>
      <c r="J121" s="17" t="s">
        <v>49</v>
      </c>
      <c r="K121" s="17" t="s">
        <v>49</v>
      </c>
      <c r="L121" s="17" t="s">
        <v>49</v>
      </c>
      <c r="M121" s="17" t="s">
        <v>49</v>
      </c>
      <c r="N121" s="17" t="s">
        <v>49</v>
      </c>
      <c r="O121" s="17" t="s">
        <v>49</v>
      </c>
      <c r="P121" s="17" t="s">
        <v>49</v>
      </c>
      <c r="Q121" s="17" t="s">
        <v>49</v>
      </c>
      <c r="R121" s="17" t="s">
        <v>49</v>
      </c>
      <c r="S121" s="17" t="s">
        <v>49</v>
      </c>
      <c r="T121" s="17" t="s">
        <v>49</v>
      </c>
      <c r="U121" s="17" t="s">
        <v>49</v>
      </c>
      <c r="V121" s="17" t="s">
        <v>25</v>
      </c>
      <c r="W121" s="17" t="s">
        <v>49</v>
      </c>
      <c r="X121" s="17" t="s">
        <v>49</v>
      </c>
      <c r="Y121" s="17" t="s">
        <v>49</v>
      </c>
      <c r="Z121" s="17" t="s">
        <v>22</v>
      </c>
    </row>
    <row r="122" spans="1:26" ht="12.75">
      <c r="A122" s="16" t="s">
        <v>415</v>
      </c>
      <c r="B122" s="16" t="s">
        <v>105</v>
      </c>
      <c r="C122" s="16"/>
      <c r="D122" s="16"/>
      <c r="E122" s="17" t="s">
        <v>76</v>
      </c>
      <c r="F122" s="17"/>
      <c r="G122" s="17"/>
      <c r="H122" s="16"/>
      <c r="I122" s="16"/>
      <c r="J122" s="17" t="s">
        <v>49</v>
      </c>
      <c r="K122" s="17" t="s">
        <v>49</v>
      </c>
      <c r="L122" s="17" t="s">
        <v>49</v>
      </c>
      <c r="M122" s="17" t="s">
        <v>49</v>
      </c>
      <c r="N122" s="17" t="s">
        <v>49</v>
      </c>
      <c r="O122" s="17" t="s">
        <v>49</v>
      </c>
      <c r="P122" s="17" t="s">
        <v>49</v>
      </c>
      <c r="Q122" s="17" t="s">
        <v>49</v>
      </c>
      <c r="R122" s="17" t="s">
        <v>49</v>
      </c>
      <c r="S122" s="17" t="s">
        <v>49</v>
      </c>
      <c r="T122" s="17" t="s">
        <v>49</v>
      </c>
      <c r="U122" s="17" t="s">
        <v>49</v>
      </c>
      <c r="V122" s="17" t="s">
        <v>25</v>
      </c>
      <c r="W122" s="17" t="s">
        <v>49</v>
      </c>
      <c r="X122" s="17" t="s">
        <v>49</v>
      </c>
      <c r="Y122" s="17" t="s">
        <v>49</v>
      </c>
      <c r="Z122" s="17" t="s">
        <v>49</v>
      </c>
    </row>
    <row r="123" spans="1:26" ht="12.75">
      <c r="A123" s="20" t="s">
        <v>416</v>
      </c>
      <c r="B123" s="16" t="s">
        <v>57</v>
      </c>
      <c r="C123" s="16"/>
      <c r="D123" s="16"/>
      <c r="E123" s="17" t="s">
        <v>76</v>
      </c>
      <c r="F123" s="17"/>
      <c r="G123" s="17"/>
      <c r="H123" s="21"/>
      <c r="I123" s="21"/>
      <c r="J123" s="17" t="s">
        <v>49</v>
      </c>
      <c r="K123" s="17" t="s">
        <v>49</v>
      </c>
      <c r="L123" s="17" t="s">
        <v>49</v>
      </c>
      <c r="M123" s="17" t="s">
        <v>49</v>
      </c>
      <c r="N123" s="17" t="s">
        <v>49</v>
      </c>
      <c r="O123" s="17" t="s">
        <v>49</v>
      </c>
      <c r="P123" s="17" t="s">
        <v>49</v>
      </c>
      <c r="Q123" s="17" t="s">
        <v>49</v>
      </c>
      <c r="R123" s="17" t="s">
        <v>49</v>
      </c>
      <c r="S123" s="17" t="s">
        <v>49</v>
      </c>
      <c r="T123" s="17" t="s">
        <v>49</v>
      </c>
      <c r="U123" s="17" t="s">
        <v>49</v>
      </c>
      <c r="V123" s="17" t="s">
        <v>49</v>
      </c>
      <c r="W123" s="17" t="s">
        <v>49</v>
      </c>
      <c r="X123" s="17" t="s">
        <v>49</v>
      </c>
      <c r="Y123" s="17" t="s">
        <v>49</v>
      </c>
      <c r="Z123" s="17" t="s">
        <v>22</v>
      </c>
    </row>
    <row r="124" spans="1:26" ht="12.75">
      <c r="A124" s="31" t="s">
        <v>417</v>
      </c>
      <c r="B124" s="31" t="s">
        <v>405</v>
      </c>
      <c r="C124" s="31"/>
      <c r="D124" s="31"/>
      <c r="E124" s="32"/>
      <c r="F124" s="32"/>
      <c r="G124" s="32"/>
      <c r="H124" s="33"/>
      <c r="I124" s="33"/>
      <c r="J124" s="17" t="s">
        <v>49</v>
      </c>
      <c r="K124" s="17" t="s">
        <v>49</v>
      </c>
      <c r="L124" s="17" t="s">
        <v>49</v>
      </c>
      <c r="M124" s="17" t="s">
        <v>49</v>
      </c>
      <c r="N124" s="17" t="s">
        <v>49</v>
      </c>
      <c r="O124" s="17" t="s">
        <v>49</v>
      </c>
      <c r="P124" s="17" t="s">
        <v>49</v>
      </c>
      <c r="Q124" s="17" t="s">
        <v>49</v>
      </c>
      <c r="R124" s="17" t="s">
        <v>49</v>
      </c>
      <c r="S124" s="17" t="s">
        <v>49</v>
      </c>
      <c r="T124" s="17" t="s">
        <v>49</v>
      </c>
      <c r="U124" s="17" t="s">
        <v>49</v>
      </c>
      <c r="V124" s="17" t="s">
        <v>25</v>
      </c>
      <c r="W124" s="17" t="s">
        <v>49</v>
      </c>
      <c r="X124" s="17" t="s">
        <v>49</v>
      </c>
      <c r="Y124" s="17" t="s">
        <v>49</v>
      </c>
      <c r="Z124" s="17" t="s">
        <v>22</v>
      </c>
    </row>
    <row r="125" spans="1:26" ht="12.75">
      <c r="A125" s="20" t="s">
        <v>418</v>
      </c>
      <c r="B125" s="16" t="s">
        <v>41</v>
      </c>
      <c r="C125" s="16" t="s">
        <v>59</v>
      </c>
      <c r="D125" s="16" t="s">
        <v>328</v>
      </c>
      <c r="E125" s="17"/>
      <c r="F125" s="17"/>
      <c r="G125" s="17"/>
      <c r="H125" s="21"/>
      <c r="I125" s="21"/>
      <c r="J125" s="17" t="s">
        <v>49</v>
      </c>
      <c r="K125" s="17" t="s">
        <v>49</v>
      </c>
      <c r="L125" s="17" t="s">
        <v>49</v>
      </c>
      <c r="M125" s="17" t="s">
        <v>49</v>
      </c>
      <c r="N125" s="17" t="s">
        <v>49</v>
      </c>
      <c r="O125" s="17" t="s">
        <v>49</v>
      </c>
      <c r="P125" s="17" t="s">
        <v>49</v>
      </c>
      <c r="Q125" s="17" t="s">
        <v>49</v>
      </c>
      <c r="R125" s="17" t="s">
        <v>49</v>
      </c>
      <c r="S125" s="17" t="s">
        <v>49</v>
      </c>
      <c r="T125" s="17" t="s">
        <v>49</v>
      </c>
      <c r="U125" s="17" t="s">
        <v>49</v>
      </c>
      <c r="V125" s="17" t="s">
        <v>44</v>
      </c>
      <c r="W125" s="17" t="s">
        <v>49</v>
      </c>
      <c r="X125" s="17" t="s">
        <v>49</v>
      </c>
      <c r="Y125" s="17" t="s">
        <v>49</v>
      </c>
      <c r="Z125" s="17" t="s">
        <v>22</v>
      </c>
    </row>
    <row r="126" spans="1:26" ht="12.75">
      <c r="A126" s="20" t="s">
        <v>419</v>
      </c>
      <c r="B126" s="16" t="s">
        <v>57</v>
      </c>
      <c r="C126" s="16"/>
      <c r="D126" s="16"/>
      <c r="E126" s="17"/>
      <c r="F126" s="17"/>
      <c r="G126" s="17"/>
      <c r="H126" s="21"/>
      <c r="I126" s="21"/>
      <c r="J126" s="17" t="s">
        <v>49</v>
      </c>
      <c r="K126" s="17" t="s">
        <v>49</v>
      </c>
      <c r="L126" s="17" t="s">
        <v>49</v>
      </c>
      <c r="M126" s="17" t="s">
        <v>49</v>
      </c>
      <c r="N126" s="17" t="s">
        <v>49</v>
      </c>
      <c r="O126" s="17" t="s">
        <v>49</v>
      </c>
      <c r="P126" s="17" t="s">
        <v>49</v>
      </c>
      <c r="Q126" s="17" t="s">
        <v>49</v>
      </c>
      <c r="R126" s="17" t="s">
        <v>49</v>
      </c>
      <c r="S126" s="17" t="s">
        <v>49</v>
      </c>
      <c r="T126" s="17" t="s">
        <v>49</v>
      </c>
      <c r="U126" s="17" t="s">
        <v>49</v>
      </c>
      <c r="V126" s="17" t="s">
        <v>22</v>
      </c>
      <c r="W126" s="17" t="s">
        <v>49</v>
      </c>
      <c r="X126" s="17" t="s">
        <v>49</v>
      </c>
      <c r="Y126" s="17" t="s">
        <v>49</v>
      </c>
      <c r="Z126" s="17" t="s">
        <v>22</v>
      </c>
    </row>
    <row r="127" spans="1:26" ht="12.75">
      <c r="A127" s="20" t="s">
        <v>420</v>
      </c>
      <c r="B127" s="16" t="s">
        <v>57</v>
      </c>
      <c r="C127" s="16"/>
      <c r="D127" s="16"/>
      <c r="E127" s="17"/>
      <c r="F127" s="17"/>
      <c r="G127" s="17"/>
      <c r="H127" s="21" t="s">
        <v>421</v>
      </c>
      <c r="I127" s="21"/>
      <c r="J127" s="17" t="s">
        <v>49</v>
      </c>
      <c r="K127" s="17" t="s">
        <v>49</v>
      </c>
      <c r="L127" s="17" t="s">
        <v>49</v>
      </c>
      <c r="M127" s="17" t="s">
        <v>49</v>
      </c>
      <c r="N127" s="17" t="s">
        <v>49</v>
      </c>
      <c r="O127" s="17" t="s">
        <v>49</v>
      </c>
      <c r="P127" s="17" t="s">
        <v>49</v>
      </c>
      <c r="Q127" s="17" t="s">
        <v>49</v>
      </c>
      <c r="R127" s="17" t="s">
        <v>49</v>
      </c>
      <c r="S127" s="17" t="s">
        <v>49</v>
      </c>
      <c r="T127" s="17" t="s">
        <v>49</v>
      </c>
      <c r="U127" s="17" t="s">
        <v>49</v>
      </c>
      <c r="V127" s="17" t="s">
        <v>44</v>
      </c>
      <c r="W127" s="17" t="s">
        <v>49</v>
      </c>
      <c r="X127" s="17" t="s">
        <v>49</v>
      </c>
      <c r="Y127" s="17" t="s">
        <v>49</v>
      </c>
      <c r="Z127" s="17" t="s">
        <v>22</v>
      </c>
    </row>
    <row r="128" spans="1:26" ht="12.75">
      <c r="A128" s="20" t="s">
        <v>422</v>
      </c>
      <c r="B128" s="16" t="s">
        <v>41</v>
      </c>
      <c r="C128" s="16" t="s">
        <v>32</v>
      </c>
      <c r="D128" s="16" t="s">
        <v>33</v>
      </c>
      <c r="E128" s="17"/>
      <c r="F128" s="17"/>
      <c r="G128" s="17"/>
      <c r="H128" s="21"/>
      <c r="I128" s="21"/>
      <c r="J128" s="17" t="s">
        <v>49</v>
      </c>
      <c r="K128" s="17" t="s">
        <v>49</v>
      </c>
      <c r="L128" s="17" t="s">
        <v>49</v>
      </c>
      <c r="M128" s="17" t="s">
        <v>49</v>
      </c>
      <c r="N128" s="17" t="s">
        <v>49</v>
      </c>
      <c r="O128" s="17" t="s">
        <v>49</v>
      </c>
      <c r="P128" s="17" t="s">
        <v>49</v>
      </c>
      <c r="Q128" s="17" t="s">
        <v>49</v>
      </c>
      <c r="R128" s="17" t="s">
        <v>49</v>
      </c>
      <c r="S128" s="17" t="s">
        <v>49</v>
      </c>
      <c r="T128" s="17" t="s">
        <v>49</v>
      </c>
      <c r="U128" s="17" t="s">
        <v>49</v>
      </c>
      <c r="V128" s="17" t="s">
        <v>44</v>
      </c>
      <c r="W128" s="17" t="s">
        <v>49</v>
      </c>
      <c r="X128" s="17" t="s">
        <v>49</v>
      </c>
      <c r="Y128" s="17" t="s">
        <v>49</v>
      </c>
      <c r="Z128" s="17" t="s">
        <v>22</v>
      </c>
    </row>
    <row r="129" spans="1:26" ht="12.75">
      <c r="A129" s="20" t="s">
        <v>423</v>
      </c>
      <c r="B129" s="16" t="s">
        <v>90</v>
      </c>
      <c r="C129" s="16"/>
      <c r="D129" s="16"/>
      <c r="E129" s="17"/>
      <c r="F129" s="17"/>
      <c r="G129" s="17"/>
      <c r="H129" s="21"/>
      <c r="I129" s="21"/>
      <c r="J129" s="17" t="s">
        <v>49</v>
      </c>
      <c r="K129" s="17" t="s">
        <v>49</v>
      </c>
      <c r="L129" s="17" t="s">
        <v>49</v>
      </c>
      <c r="M129" s="17" t="s">
        <v>49</v>
      </c>
      <c r="N129" s="17" t="s">
        <v>49</v>
      </c>
      <c r="O129" s="17" t="s">
        <v>49</v>
      </c>
      <c r="P129" s="17" t="s">
        <v>49</v>
      </c>
      <c r="Q129" s="17" t="s">
        <v>49</v>
      </c>
      <c r="R129" s="17" t="s">
        <v>49</v>
      </c>
      <c r="S129" s="17" t="s">
        <v>49</v>
      </c>
      <c r="T129" s="17" t="s">
        <v>49</v>
      </c>
      <c r="U129" s="17" t="s">
        <v>49</v>
      </c>
      <c r="V129" s="17" t="s">
        <v>44</v>
      </c>
      <c r="W129" s="17" t="s">
        <v>49</v>
      </c>
      <c r="X129" s="17" t="s">
        <v>49</v>
      </c>
      <c r="Y129" s="17" t="s">
        <v>49</v>
      </c>
      <c r="Z129" s="17" t="s">
        <v>22</v>
      </c>
    </row>
    <row r="130" spans="1:26" ht="12.75">
      <c r="A130" s="20" t="s">
        <v>424</v>
      </c>
      <c r="B130" s="16" t="s">
        <v>48</v>
      </c>
      <c r="C130" s="16"/>
      <c r="D130" s="16"/>
      <c r="E130" s="17"/>
      <c r="F130" s="17"/>
      <c r="G130" s="17"/>
      <c r="H130" s="21"/>
      <c r="I130" s="21"/>
      <c r="J130" s="17" t="s">
        <v>49</v>
      </c>
      <c r="K130" s="17" t="s">
        <v>49</v>
      </c>
      <c r="L130" s="17" t="s">
        <v>49</v>
      </c>
      <c r="M130" s="17" t="s">
        <v>49</v>
      </c>
      <c r="N130" s="17" t="s">
        <v>49</v>
      </c>
      <c r="O130" s="17" t="s">
        <v>49</v>
      </c>
      <c r="P130" s="17" t="s">
        <v>49</v>
      </c>
      <c r="Q130" s="17" t="s">
        <v>49</v>
      </c>
      <c r="R130" s="17" t="s">
        <v>49</v>
      </c>
      <c r="S130" s="17" t="s">
        <v>49</v>
      </c>
      <c r="T130" s="17" t="s">
        <v>49</v>
      </c>
      <c r="U130" s="17" t="s">
        <v>49</v>
      </c>
      <c r="V130" s="17" t="s">
        <v>25</v>
      </c>
      <c r="W130" s="17" t="s">
        <v>49</v>
      </c>
      <c r="X130" s="17" t="s">
        <v>49</v>
      </c>
      <c r="Y130" s="17" t="s">
        <v>49</v>
      </c>
      <c r="Z130" s="17" t="s">
        <v>22</v>
      </c>
    </row>
    <row r="131" spans="1:26" ht="12.75">
      <c r="A131" s="20" t="s">
        <v>425</v>
      </c>
      <c r="B131" s="16" t="s">
        <v>48</v>
      </c>
      <c r="C131" s="16"/>
      <c r="D131" s="16"/>
      <c r="E131" s="17"/>
      <c r="F131" s="17"/>
      <c r="G131" s="17"/>
      <c r="H131" s="21"/>
      <c r="I131" s="21"/>
      <c r="J131" s="17" t="s">
        <v>49</v>
      </c>
      <c r="K131" s="17" t="s">
        <v>49</v>
      </c>
      <c r="L131" s="17" t="s">
        <v>49</v>
      </c>
      <c r="M131" s="17" t="s">
        <v>49</v>
      </c>
      <c r="N131" s="17" t="s">
        <v>49</v>
      </c>
      <c r="O131" s="17" t="s">
        <v>49</v>
      </c>
      <c r="P131" s="17" t="s">
        <v>49</v>
      </c>
      <c r="Q131" s="17" t="s">
        <v>49</v>
      </c>
      <c r="R131" s="17" t="s">
        <v>49</v>
      </c>
      <c r="S131" s="17" t="s">
        <v>49</v>
      </c>
      <c r="T131" s="17" t="s">
        <v>49</v>
      </c>
      <c r="U131" s="17" t="s">
        <v>49</v>
      </c>
      <c r="V131" s="17" t="s">
        <v>25</v>
      </c>
      <c r="W131" s="17" t="s">
        <v>49</v>
      </c>
      <c r="X131" s="17" t="s">
        <v>49</v>
      </c>
      <c r="Y131" s="17" t="s">
        <v>49</v>
      </c>
      <c r="Z131" s="17" t="s">
        <v>22</v>
      </c>
    </row>
    <row r="132" spans="1:26" ht="12.75">
      <c r="A132" s="20" t="s">
        <v>426</v>
      </c>
      <c r="B132" s="16" t="s">
        <v>48</v>
      </c>
      <c r="C132" s="16"/>
      <c r="D132" s="16"/>
      <c r="E132" s="17"/>
      <c r="F132" s="17"/>
      <c r="G132" s="17"/>
      <c r="H132" s="21"/>
      <c r="I132" s="21"/>
      <c r="J132" s="17" t="s">
        <v>49</v>
      </c>
      <c r="K132" s="17" t="s">
        <v>49</v>
      </c>
      <c r="L132" s="17" t="s">
        <v>49</v>
      </c>
      <c r="M132" s="17" t="s">
        <v>49</v>
      </c>
      <c r="N132" s="17" t="s">
        <v>49</v>
      </c>
      <c r="O132" s="17" t="s">
        <v>49</v>
      </c>
      <c r="P132" s="17" t="s">
        <v>49</v>
      </c>
      <c r="Q132" s="17" t="s">
        <v>49</v>
      </c>
      <c r="R132" s="17" t="s">
        <v>49</v>
      </c>
      <c r="S132" s="17" t="s">
        <v>49</v>
      </c>
      <c r="T132" s="17" t="s">
        <v>49</v>
      </c>
      <c r="U132" s="17" t="s">
        <v>49</v>
      </c>
      <c r="V132" s="17" t="s">
        <v>25</v>
      </c>
      <c r="W132" s="17" t="s">
        <v>49</v>
      </c>
      <c r="X132" s="17" t="s">
        <v>49</v>
      </c>
      <c r="Y132" s="17" t="s">
        <v>49</v>
      </c>
      <c r="Z132" s="17" t="s">
        <v>22</v>
      </c>
    </row>
    <row r="133" spans="1:26" ht="12.75">
      <c r="A133" s="20" t="s">
        <v>427</v>
      </c>
      <c r="B133" s="16" t="s">
        <v>202</v>
      </c>
      <c r="C133" s="16"/>
      <c r="D133" s="16"/>
      <c r="E133" s="17" t="s">
        <v>76</v>
      </c>
      <c r="F133" s="17"/>
      <c r="G133" s="17"/>
      <c r="H133" s="21"/>
      <c r="I133" s="21"/>
      <c r="J133" s="17" t="s">
        <v>49</v>
      </c>
      <c r="K133" s="17" t="s">
        <v>49</v>
      </c>
      <c r="L133" s="17" t="s">
        <v>49</v>
      </c>
      <c r="M133" s="17" t="s">
        <v>49</v>
      </c>
      <c r="N133" s="17" t="s">
        <v>49</v>
      </c>
      <c r="O133" s="17" t="s">
        <v>49</v>
      </c>
      <c r="P133" s="17" t="s">
        <v>49</v>
      </c>
      <c r="Q133" s="17" t="s">
        <v>49</v>
      </c>
      <c r="R133" s="17" t="s">
        <v>49</v>
      </c>
      <c r="S133" s="17" t="s">
        <v>49</v>
      </c>
      <c r="T133" s="17" t="s">
        <v>49</v>
      </c>
      <c r="U133" s="17" t="s">
        <v>49</v>
      </c>
      <c r="V133" s="17" t="s">
        <v>25</v>
      </c>
      <c r="W133" s="17" t="s">
        <v>49</v>
      </c>
      <c r="X133" s="17" t="s">
        <v>49</v>
      </c>
      <c r="Y133" s="17" t="s">
        <v>49</v>
      </c>
      <c r="Z133" s="17" t="s">
        <v>22</v>
      </c>
    </row>
    <row r="134" spans="1:26" ht="12.75">
      <c r="A134" s="20" t="s">
        <v>428</v>
      </c>
      <c r="B134" s="16" t="s">
        <v>202</v>
      </c>
      <c r="C134" s="16"/>
      <c r="D134" s="16"/>
      <c r="E134" s="17" t="s">
        <v>76</v>
      </c>
      <c r="F134" s="17"/>
      <c r="G134" s="17"/>
      <c r="H134" s="21"/>
      <c r="I134" s="21"/>
      <c r="J134" s="17" t="s">
        <v>49</v>
      </c>
      <c r="K134" s="17" t="s">
        <v>49</v>
      </c>
      <c r="L134" s="17" t="s">
        <v>49</v>
      </c>
      <c r="M134" s="17" t="s">
        <v>49</v>
      </c>
      <c r="N134" s="17" t="s">
        <v>49</v>
      </c>
      <c r="O134" s="17" t="s">
        <v>49</v>
      </c>
      <c r="P134" s="17" t="s">
        <v>49</v>
      </c>
      <c r="Q134" s="17" t="s">
        <v>49</v>
      </c>
      <c r="R134" s="17" t="s">
        <v>49</v>
      </c>
      <c r="S134" s="17" t="s">
        <v>49</v>
      </c>
      <c r="T134" s="17" t="s">
        <v>49</v>
      </c>
      <c r="U134" s="17" t="s">
        <v>49</v>
      </c>
      <c r="V134" s="17" t="s">
        <v>25</v>
      </c>
      <c r="W134" s="17" t="s">
        <v>49</v>
      </c>
      <c r="X134" s="17" t="s">
        <v>49</v>
      </c>
      <c r="Y134" s="17" t="s">
        <v>49</v>
      </c>
      <c r="Z134" s="17" t="s">
        <v>22</v>
      </c>
    </row>
    <row r="135" spans="1:26" ht="12.75">
      <c r="A135" s="20" t="s">
        <v>429</v>
      </c>
      <c r="B135" s="16" t="s">
        <v>48</v>
      </c>
      <c r="C135" s="16"/>
      <c r="D135" s="16"/>
      <c r="E135" s="17"/>
      <c r="F135" s="17"/>
      <c r="G135" s="17"/>
      <c r="H135" s="21"/>
      <c r="I135" s="21"/>
      <c r="J135" s="17" t="s">
        <v>49</v>
      </c>
      <c r="K135" s="17" t="s">
        <v>49</v>
      </c>
      <c r="L135" s="17" t="s">
        <v>49</v>
      </c>
      <c r="M135" s="17" t="s">
        <v>49</v>
      </c>
      <c r="N135" s="17" t="s">
        <v>49</v>
      </c>
      <c r="O135" s="17" t="s">
        <v>49</v>
      </c>
      <c r="P135" s="17" t="s">
        <v>49</v>
      </c>
      <c r="Q135" s="17" t="s">
        <v>49</v>
      </c>
      <c r="R135" s="17" t="s">
        <v>49</v>
      </c>
      <c r="S135" s="17" t="s">
        <v>49</v>
      </c>
      <c r="T135" s="17" t="s">
        <v>49</v>
      </c>
      <c r="U135" s="17" t="s">
        <v>49</v>
      </c>
      <c r="V135" s="17" t="s">
        <v>25</v>
      </c>
      <c r="W135" s="17" t="s">
        <v>49</v>
      </c>
      <c r="X135" s="17" t="s">
        <v>49</v>
      </c>
      <c r="Y135" s="17" t="s">
        <v>49</v>
      </c>
      <c r="Z135" s="17" t="s">
        <v>22</v>
      </c>
    </row>
    <row r="136" spans="1:26" ht="12.75">
      <c r="A136" s="20" t="s">
        <v>430</v>
      </c>
      <c r="B136" s="16" t="s">
        <v>57</v>
      </c>
      <c r="C136" s="16"/>
      <c r="D136" s="16"/>
      <c r="E136" s="17" t="s">
        <v>76</v>
      </c>
      <c r="F136" s="17"/>
      <c r="G136" s="17"/>
      <c r="H136" s="21"/>
      <c r="I136" s="21"/>
      <c r="J136" s="17" t="s">
        <v>49</v>
      </c>
      <c r="K136" s="17" t="s">
        <v>49</v>
      </c>
      <c r="L136" s="17" t="s">
        <v>49</v>
      </c>
      <c r="M136" s="17" t="s">
        <v>49</v>
      </c>
      <c r="N136" s="17" t="s">
        <v>49</v>
      </c>
      <c r="O136" s="17" t="s">
        <v>49</v>
      </c>
      <c r="P136" s="17" t="s">
        <v>49</v>
      </c>
      <c r="Q136" s="17" t="s">
        <v>49</v>
      </c>
      <c r="R136" s="17" t="s">
        <v>49</v>
      </c>
      <c r="S136" s="17" t="s">
        <v>49</v>
      </c>
      <c r="T136" s="17" t="s">
        <v>49</v>
      </c>
      <c r="U136" s="17" t="s">
        <v>49</v>
      </c>
      <c r="V136" s="17" t="s">
        <v>25</v>
      </c>
      <c r="W136" s="17" t="s">
        <v>49</v>
      </c>
      <c r="X136" s="17" t="s">
        <v>49</v>
      </c>
      <c r="Y136" s="17" t="s">
        <v>49</v>
      </c>
      <c r="Z136" s="17" t="s">
        <v>22</v>
      </c>
    </row>
    <row r="137" spans="1:26" ht="12.75">
      <c r="A137" s="20" t="s">
        <v>431</v>
      </c>
      <c r="B137" s="16" t="s">
        <v>113</v>
      </c>
      <c r="C137" s="16"/>
      <c r="D137" s="16"/>
      <c r="E137" s="17"/>
      <c r="F137" s="17"/>
      <c r="G137" s="17"/>
      <c r="H137" s="21"/>
      <c r="I137" s="21"/>
      <c r="J137" s="17" t="s">
        <v>49</v>
      </c>
      <c r="K137" s="17" t="s">
        <v>49</v>
      </c>
      <c r="L137" s="17" t="s">
        <v>49</v>
      </c>
      <c r="M137" s="17" t="s">
        <v>49</v>
      </c>
      <c r="N137" s="17" t="s">
        <v>49</v>
      </c>
      <c r="O137" s="17" t="s">
        <v>25</v>
      </c>
      <c r="P137" s="17" t="s">
        <v>25</v>
      </c>
      <c r="Q137" s="17" t="s">
        <v>22</v>
      </c>
      <c r="R137" s="17" t="s">
        <v>22</v>
      </c>
      <c r="S137" s="17" t="s">
        <v>22</v>
      </c>
      <c r="T137" s="17" t="s">
        <v>22</v>
      </c>
      <c r="U137" s="17" t="s">
        <v>22</v>
      </c>
      <c r="V137" s="17" t="s">
        <v>22</v>
      </c>
      <c r="W137" s="17" t="s">
        <v>49</v>
      </c>
      <c r="X137" s="17" t="s">
        <v>49</v>
      </c>
      <c r="Y137" s="17" t="s">
        <v>22</v>
      </c>
      <c r="Z137" s="17" t="s">
        <v>22</v>
      </c>
    </row>
    <row r="138" spans="1:26" ht="12.75">
      <c r="A138" s="16" t="s">
        <v>432</v>
      </c>
      <c r="B138" s="16" t="s">
        <v>105</v>
      </c>
      <c r="C138" s="16"/>
      <c r="D138" s="16"/>
      <c r="E138" s="17" t="s">
        <v>76</v>
      </c>
      <c r="F138" s="17"/>
      <c r="G138" s="17"/>
      <c r="H138" s="16"/>
      <c r="I138" s="16"/>
      <c r="J138" s="17" t="s">
        <v>49</v>
      </c>
      <c r="K138" s="17" t="s">
        <v>49</v>
      </c>
      <c r="L138" s="17" t="s">
        <v>49</v>
      </c>
      <c r="M138" s="17" t="s">
        <v>49</v>
      </c>
      <c r="N138" s="17" t="s">
        <v>49</v>
      </c>
      <c r="O138" s="17" t="s">
        <v>49</v>
      </c>
      <c r="P138" s="17" t="s">
        <v>49</v>
      </c>
      <c r="Q138" s="17" t="s">
        <v>49</v>
      </c>
      <c r="R138" s="17" t="s">
        <v>49</v>
      </c>
      <c r="S138" s="17" t="s">
        <v>49</v>
      </c>
      <c r="T138" s="17" t="s">
        <v>49</v>
      </c>
      <c r="U138" s="17" t="s">
        <v>49</v>
      </c>
      <c r="V138" s="17" t="s">
        <v>49</v>
      </c>
      <c r="W138" s="17" t="s">
        <v>49</v>
      </c>
      <c r="X138" s="17" t="s">
        <v>49</v>
      </c>
      <c r="Y138" s="17" t="s">
        <v>49</v>
      </c>
      <c r="Z138" s="17" t="s">
        <v>49</v>
      </c>
    </row>
    <row r="139" spans="1:26" ht="12.75">
      <c r="A139" s="16" t="s">
        <v>345</v>
      </c>
      <c r="B139" s="16" t="s">
        <v>38</v>
      </c>
      <c r="C139" s="16"/>
      <c r="D139" s="16"/>
      <c r="E139" s="17"/>
      <c r="F139" s="17"/>
      <c r="G139" s="17"/>
      <c r="H139" s="16"/>
      <c r="I139" s="16"/>
      <c r="J139" s="17" t="s">
        <v>49</v>
      </c>
      <c r="K139" s="17" t="s">
        <v>49</v>
      </c>
      <c r="L139" s="17" t="s">
        <v>49</v>
      </c>
      <c r="M139" s="17" t="s">
        <v>49</v>
      </c>
      <c r="N139" s="17" t="s">
        <v>49</v>
      </c>
      <c r="O139" s="17" t="s">
        <v>22</v>
      </c>
      <c r="P139" s="17" t="s">
        <v>22</v>
      </c>
      <c r="Q139" s="17" t="s">
        <v>22</v>
      </c>
      <c r="R139" s="17" t="s">
        <v>22</v>
      </c>
      <c r="S139" s="17" t="s">
        <v>22</v>
      </c>
      <c r="T139" s="17" t="s">
        <v>22</v>
      </c>
      <c r="U139" s="17" t="s">
        <v>22</v>
      </c>
      <c r="V139" s="17" t="s">
        <v>22</v>
      </c>
      <c r="W139" s="17" t="s">
        <v>49</v>
      </c>
      <c r="X139" s="17" t="s">
        <v>49</v>
      </c>
      <c r="Y139" s="17" t="s">
        <v>22</v>
      </c>
      <c r="Z139" s="17" t="s">
        <v>22</v>
      </c>
    </row>
    <row r="140" spans="1:26" ht="12.75">
      <c r="A140" s="16" t="s">
        <v>433</v>
      </c>
      <c r="B140" s="16" t="s">
        <v>96</v>
      </c>
      <c r="C140" s="16" t="s">
        <v>59</v>
      </c>
      <c r="D140" s="16" t="s">
        <v>60</v>
      </c>
      <c r="E140" s="17"/>
      <c r="F140" s="17"/>
      <c r="G140" s="17"/>
      <c r="H140" s="16"/>
      <c r="I140" s="16"/>
      <c r="J140" s="17" t="s">
        <v>49</v>
      </c>
      <c r="K140" s="17" t="s">
        <v>49</v>
      </c>
      <c r="L140" s="17" t="s">
        <v>49</v>
      </c>
      <c r="M140" s="17" t="s">
        <v>49</v>
      </c>
      <c r="N140" s="17" t="s">
        <v>49</v>
      </c>
      <c r="O140" s="17" t="s">
        <v>44</v>
      </c>
      <c r="P140" s="17" t="s">
        <v>44</v>
      </c>
      <c r="Q140" s="17" t="s">
        <v>22</v>
      </c>
      <c r="R140" s="17" t="s">
        <v>22</v>
      </c>
      <c r="S140" s="17" t="s">
        <v>22</v>
      </c>
      <c r="T140" s="17" t="s">
        <v>22</v>
      </c>
      <c r="U140" s="17" t="s">
        <v>22</v>
      </c>
      <c r="V140" s="17" t="s">
        <v>22</v>
      </c>
      <c r="W140" s="17" t="s">
        <v>49</v>
      </c>
      <c r="X140" s="17" t="s">
        <v>49</v>
      </c>
      <c r="Y140" s="17" t="s">
        <v>22</v>
      </c>
      <c r="Z140" s="17" t="s">
        <v>22</v>
      </c>
    </row>
    <row r="141" spans="1:26" ht="12.75">
      <c r="A141" s="16" t="s">
        <v>434</v>
      </c>
      <c r="B141" s="16" t="s">
        <v>57</v>
      </c>
      <c r="C141" s="16"/>
      <c r="D141" s="16"/>
      <c r="E141" s="17" t="s">
        <v>76</v>
      </c>
      <c r="F141" s="17"/>
      <c r="G141" s="17"/>
      <c r="H141" s="16"/>
      <c r="I141" s="16"/>
      <c r="J141" s="17" t="s">
        <v>49</v>
      </c>
      <c r="K141" s="17" t="s">
        <v>49</v>
      </c>
      <c r="L141" s="17" t="s">
        <v>49</v>
      </c>
      <c r="M141" s="17" t="s">
        <v>49</v>
      </c>
      <c r="N141" s="17" t="s">
        <v>49</v>
      </c>
      <c r="O141" s="17" t="s">
        <v>22</v>
      </c>
      <c r="P141" s="17" t="s">
        <v>22</v>
      </c>
      <c r="Q141" s="17" t="s">
        <v>22</v>
      </c>
      <c r="R141" s="17" t="s">
        <v>22</v>
      </c>
      <c r="S141" s="17" t="s">
        <v>22</v>
      </c>
      <c r="T141" s="17" t="s">
        <v>22</v>
      </c>
      <c r="U141" s="17" t="s">
        <v>22</v>
      </c>
      <c r="V141" s="17" t="s">
        <v>22</v>
      </c>
      <c r="W141" s="17" t="s">
        <v>49</v>
      </c>
      <c r="X141" s="17" t="s">
        <v>49</v>
      </c>
      <c r="Y141" s="17" t="s">
        <v>22</v>
      </c>
      <c r="Z141" s="17" t="s">
        <v>22</v>
      </c>
    </row>
    <row r="142" spans="1:26" ht="12.75">
      <c r="A142" s="20" t="s">
        <v>91</v>
      </c>
      <c r="B142" s="16" t="s">
        <v>91</v>
      </c>
      <c r="C142" s="16"/>
      <c r="D142" s="16"/>
      <c r="E142" s="17"/>
      <c r="F142" s="17"/>
      <c r="G142" s="17"/>
      <c r="H142" s="21"/>
      <c r="I142" s="21"/>
      <c r="J142" s="17" t="s">
        <v>88</v>
      </c>
      <c r="K142" s="17" t="s">
        <v>88</v>
      </c>
      <c r="L142" s="17" t="s">
        <v>88</v>
      </c>
      <c r="M142" s="17" t="s">
        <v>88</v>
      </c>
      <c r="N142" s="17" t="s">
        <v>88</v>
      </c>
      <c r="O142" s="17" t="s">
        <v>88</v>
      </c>
      <c r="P142" s="17" t="s">
        <v>88</v>
      </c>
      <c r="Q142" s="17" t="s">
        <v>88</v>
      </c>
      <c r="R142" s="17" t="s">
        <v>88</v>
      </c>
      <c r="S142" s="17" t="s">
        <v>88</v>
      </c>
      <c r="T142" s="17" t="s">
        <v>88</v>
      </c>
      <c r="U142" s="17" t="s">
        <v>88</v>
      </c>
      <c r="V142" s="17" t="s">
        <v>88</v>
      </c>
      <c r="W142" s="17" t="s">
        <v>88</v>
      </c>
      <c r="X142" s="17" t="s">
        <v>88</v>
      </c>
      <c r="Y142" s="17" t="s">
        <v>88</v>
      </c>
      <c r="Z142" s="17" t="s">
        <v>88</v>
      </c>
    </row>
    <row r="143" spans="1:26" ht="12.75">
      <c r="A143" s="20" t="s">
        <v>92</v>
      </c>
      <c r="B143" s="16" t="s">
        <v>92</v>
      </c>
      <c r="C143" s="16"/>
      <c r="D143" s="16"/>
      <c r="E143" s="17"/>
      <c r="F143" s="17"/>
      <c r="G143" s="17"/>
      <c r="H143" s="21"/>
      <c r="I143" s="21"/>
      <c r="J143" s="17" t="s">
        <v>88</v>
      </c>
      <c r="K143" s="17" t="s">
        <v>88</v>
      </c>
      <c r="L143" s="17" t="s">
        <v>88</v>
      </c>
      <c r="M143" s="17" t="s">
        <v>88</v>
      </c>
      <c r="N143" s="17" t="s">
        <v>88</v>
      </c>
      <c r="O143" s="17" t="s">
        <v>88</v>
      </c>
      <c r="P143" s="17" t="s">
        <v>88</v>
      </c>
      <c r="Q143" s="17" t="s">
        <v>88</v>
      </c>
      <c r="R143" s="17" t="s">
        <v>88</v>
      </c>
      <c r="S143" s="17" t="s">
        <v>88</v>
      </c>
      <c r="T143" s="17" t="s">
        <v>88</v>
      </c>
      <c r="U143" s="17" t="s">
        <v>88</v>
      </c>
      <c r="V143" s="17" t="s">
        <v>88</v>
      </c>
      <c r="W143" s="17" t="s">
        <v>88</v>
      </c>
      <c r="X143" s="17" t="s">
        <v>88</v>
      </c>
      <c r="Y143" s="17" t="s">
        <v>88</v>
      </c>
      <c r="Z143" s="17" t="s">
        <v>88</v>
      </c>
    </row>
    <row r="144" spans="1:26" ht="12.75">
      <c r="A144" s="20" t="s">
        <v>435</v>
      </c>
      <c r="B144" s="16" t="s">
        <v>192</v>
      </c>
      <c r="C144" s="16" t="s">
        <v>32</v>
      </c>
      <c r="D144" s="16" t="s">
        <v>33</v>
      </c>
      <c r="E144" s="17"/>
      <c r="F144" s="17"/>
      <c r="G144" s="17"/>
      <c r="H144" s="21"/>
      <c r="I144" s="21"/>
      <c r="J144" s="17" t="s">
        <v>49</v>
      </c>
      <c r="K144" s="17" t="s">
        <v>49</v>
      </c>
      <c r="L144" s="17" t="s">
        <v>22</v>
      </c>
      <c r="M144" s="17" t="s">
        <v>49</v>
      </c>
      <c r="N144" s="17" t="s">
        <v>49</v>
      </c>
      <c r="O144" s="17" t="s">
        <v>49</v>
      </c>
      <c r="P144" s="17" t="s">
        <v>49</v>
      </c>
      <c r="Q144" s="17" t="s">
        <v>49</v>
      </c>
      <c r="R144" s="17" t="s">
        <v>49</v>
      </c>
      <c r="S144" s="17" t="s">
        <v>49</v>
      </c>
      <c r="T144" s="17" t="s">
        <v>49</v>
      </c>
      <c r="U144" s="17" t="s">
        <v>49</v>
      </c>
      <c r="V144" s="17" t="s">
        <v>49</v>
      </c>
      <c r="W144" s="17" t="s">
        <v>49</v>
      </c>
      <c r="X144" s="17" t="s">
        <v>49</v>
      </c>
      <c r="Y144" s="17" t="s">
        <v>49</v>
      </c>
      <c r="Z144" s="17" t="s">
        <v>49</v>
      </c>
    </row>
    <row r="145" spans="1:26" ht="12.75">
      <c r="A145" s="19" t="s">
        <v>93</v>
      </c>
      <c r="B145" s="16"/>
      <c r="C145" s="16"/>
      <c r="D145" s="16"/>
      <c r="E145" s="17"/>
      <c r="F145" s="17"/>
      <c r="G145" s="17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>
      <c r="A146" s="22" t="s">
        <v>436</v>
      </c>
      <c r="B146" s="22" t="s">
        <v>24</v>
      </c>
      <c r="C146" s="22"/>
      <c r="D146" s="22"/>
      <c r="E146" s="23"/>
      <c r="F146" s="23"/>
      <c r="G146" s="23"/>
      <c r="H146" s="24"/>
      <c r="I146" s="24"/>
      <c r="J146" s="17" t="s">
        <v>49</v>
      </c>
      <c r="K146" s="17" t="s">
        <v>49</v>
      </c>
      <c r="L146" s="17" t="s">
        <v>25</v>
      </c>
      <c r="M146" s="17" t="s">
        <v>22</v>
      </c>
      <c r="N146" s="17" t="s">
        <v>22</v>
      </c>
      <c r="O146" s="17" t="s">
        <v>25</v>
      </c>
      <c r="P146" s="17" t="s">
        <v>25</v>
      </c>
      <c r="Q146" s="17" t="s">
        <v>22</v>
      </c>
      <c r="R146" s="17" t="s">
        <v>22</v>
      </c>
      <c r="S146" s="17" t="s">
        <v>22</v>
      </c>
      <c r="T146" s="17" t="s">
        <v>22</v>
      </c>
      <c r="U146" s="17" t="s">
        <v>22</v>
      </c>
      <c r="V146" s="17" t="s">
        <v>22</v>
      </c>
      <c r="W146" s="17" t="s">
        <v>22</v>
      </c>
      <c r="X146" s="17" t="s">
        <v>49</v>
      </c>
      <c r="Y146" s="17" t="s">
        <v>22</v>
      </c>
      <c r="Z146" s="17" t="s">
        <v>22</v>
      </c>
    </row>
    <row r="147" spans="1:26" ht="12.75">
      <c r="A147" s="20" t="s">
        <v>437</v>
      </c>
      <c r="B147" s="16" t="s">
        <v>113</v>
      </c>
      <c r="C147" s="16"/>
      <c r="D147" s="16"/>
      <c r="E147" s="17"/>
      <c r="F147" s="17"/>
      <c r="G147" s="17"/>
      <c r="H147" s="21"/>
      <c r="I147" s="21"/>
      <c r="J147" s="17" t="s">
        <v>25</v>
      </c>
      <c r="K147" s="17" t="s">
        <v>25</v>
      </c>
      <c r="L147" s="17" t="s">
        <v>25</v>
      </c>
      <c r="M147" s="17" t="s">
        <v>22</v>
      </c>
      <c r="N147" s="17" t="s">
        <v>22</v>
      </c>
      <c r="O147" s="17" t="s">
        <v>25</v>
      </c>
      <c r="P147" s="17" t="s">
        <v>25</v>
      </c>
      <c r="Q147" s="17" t="s">
        <v>22</v>
      </c>
      <c r="R147" s="17" t="s">
        <v>22</v>
      </c>
      <c r="S147" s="17" t="s">
        <v>22</v>
      </c>
      <c r="T147" s="17" t="s">
        <v>22</v>
      </c>
      <c r="U147" s="17" t="s">
        <v>22</v>
      </c>
      <c r="V147" s="17" t="s">
        <v>22</v>
      </c>
      <c r="W147" s="17" t="s">
        <v>22</v>
      </c>
      <c r="X147" s="17" t="s">
        <v>22</v>
      </c>
      <c r="Y147" s="17" t="s">
        <v>22</v>
      </c>
      <c r="Z147" s="17" t="s">
        <v>22</v>
      </c>
    </row>
    <row r="148" spans="1:26" ht="12.75">
      <c r="A148" s="16" t="s">
        <v>438</v>
      </c>
      <c r="B148" s="16" t="s">
        <v>57</v>
      </c>
      <c r="C148" s="16"/>
      <c r="D148" s="16"/>
      <c r="E148" s="17" t="s">
        <v>76</v>
      </c>
      <c r="F148" s="17"/>
      <c r="G148" s="17"/>
      <c r="H148" s="16"/>
      <c r="I148" s="16"/>
      <c r="J148" s="17" t="s">
        <v>25</v>
      </c>
      <c r="K148" s="17" t="s">
        <v>25</v>
      </c>
      <c r="L148" s="17" t="s">
        <v>25</v>
      </c>
      <c r="M148" s="17" t="s">
        <v>22</v>
      </c>
      <c r="N148" s="17" t="s">
        <v>22</v>
      </c>
      <c r="O148" s="17" t="s">
        <v>22</v>
      </c>
      <c r="P148" s="17" t="s">
        <v>22</v>
      </c>
      <c r="Q148" s="17" t="s">
        <v>22</v>
      </c>
      <c r="R148" s="17" t="s">
        <v>22</v>
      </c>
      <c r="S148" s="17" t="s">
        <v>22</v>
      </c>
      <c r="T148" s="17" t="s">
        <v>22</v>
      </c>
      <c r="U148" s="17" t="s">
        <v>22</v>
      </c>
      <c r="V148" s="17" t="s">
        <v>22</v>
      </c>
      <c r="W148" s="17" t="s">
        <v>22</v>
      </c>
      <c r="X148" s="17" t="s">
        <v>25</v>
      </c>
      <c r="Y148" s="17" t="s">
        <v>22</v>
      </c>
      <c r="Z148" s="17" t="s">
        <v>22</v>
      </c>
    </row>
    <row r="149" spans="1:26" ht="12.75">
      <c r="A149" s="16" t="s">
        <v>439</v>
      </c>
      <c r="B149" s="16" t="s">
        <v>105</v>
      </c>
      <c r="C149" s="16"/>
      <c r="D149" s="16"/>
      <c r="E149" s="17"/>
      <c r="F149" s="17"/>
      <c r="G149" s="17"/>
      <c r="H149" s="16"/>
      <c r="I149" s="16"/>
      <c r="J149" s="17" t="s">
        <v>25</v>
      </c>
      <c r="K149" s="17" t="s">
        <v>49</v>
      </c>
      <c r="L149" s="17" t="s">
        <v>44</v>
      </c>
      <c r="M149" s="17" t="s">
        <v>22</v>
      </c>
      <c r="N149" s="17" t="s">
        <v>22</v>
      </c>
      <c r="O149" s="17" t="s">
        <v>22</v>
      </c>
      <c r="P149" s="17" t="s">
        <v>22</v>
      </c>
      <c r="Q149" s="17" t="s">
        <v>22</v>
      </c>
      <c r="R149" s="17" t="s">
        <v>22</v>
      </c>
      <c r="S149" s="17" t="s">
        <v>22</v>
      </c>
      <c r="T149" s="17" t="s">
        <v>22</v>
      </c>
      <c r="U149" s="17" t="s">
        <v>22</v>
      </c>
      <c r="V149" s="17" t="s">
        <v>22</v>
      </c>
      <c r="W149" s="17" t="s">
        <v>22</v>
      </c>
      <c r="X149" s="17" t="s">
        <v>22</v>
      </c>
      <c r="Y149" s="17" t="s">
        <v>22</v>
      </c>
      <c r="Z149" s="17" t="s">
        <v>22</v>
      </c>
    </row>
    <row r="150" spans="1:26" ht="12.75">
      <c r="A150" s="16" t="s">
        <v>440</v>
      </c>
      <c r="B150" s="16" t="s">
        <v>105</v>
      </c>
      <c r="C150" s="16"/>
      <c r="D150" s="16"/>
      <c r="E150" s="17"/>
      <c r="F150" s="17"/>
      <c r="G150" s="17"/>
      <c r="H150" s="16"/>
      <c r="I150" s="16"/>
      <c r="J150" s="17" t="s">
        <v>25</v>
      </c>
      <c r="K150" s="17" t="s">
        <v>25</v>
      </c>
      <c r="L150" s="17" t="s">
        <v>44</v>
      </c>
      <c r="M150" s="17" t="s">
        <v>22</v>
      </c>
      <c r="N150" s="17" t="s">
        <v>22</v>
      </c>
      <c r="O150" s="17" t="s">
        <v>25</v>
      </c>
      <c r="P150" s="17" t="s">
        <v>22</v>
      </c>
      <c r="Q150" s="17" t="s">
        <v>22</v>
      </c>
      <c r="R150" s="17" t="s">
        <v>22</v>
      </c>
      <c r="S150" s="17" t="s">
        <v>22</v>
      </c>
      <c r="T150" s="17" t="s">
        <v>22</v>
      </c>
      <c r="U150" s="17" t="s">
        <v>22</v>
      </c>
      <c r="V150" s="17" t="s">
        <v>22</v>
      </c>
      <c r="W150" s="17" t="s">
        <v>22</v>
      </c>
      <c r="X150" s="17" t="s">
        <v>25</v>
      </c>
      <c r="Y150" s="17" t="s">
        <v>22</v>
      </c>
      <c r="Z150" s="17" t="s">
        <v>22</v>
      </c>
    </row>
    <row r="151" spans="1:26" ht="12.75">
      <c r="A151" s="16" t="s">
        <v>441</v>
      </c>
      <c r="B151" s="16" t="s">
        <v>105</v>
      </c>
      <c r="C151" s="16"/>
      <c r="D151" s="16"/>
      <c r="E151" s="17"/>
      <c r="F151" s="17"/>
      <c r="G151" s="17"/>
      <c r="H151" s="16"/>
      <c r="I151" s="16"/>
      <c r="J151" s="17" t="s">
        <v>25</v>
      </c>
      <c r="K151" s="17" t="s">
        <v>25</v>
      </c>
      <c r="L151" s="17" t="s">
        <v>44</v>
      </c>
      <c r="M151" s="17" t="s">
        <v>22</v>
      </c>
      <c r="N151" s="17" t="s">
        <v>22</v>
      </c>
      <c r="O151" s="17" t="s">
        <v>25</v>
      </c>
      <c r="P151" s="17" t="s">
        <v>22</v>
      </c>
      <c r="Q151" s="17" t="s">
        <v>22</v>
      </c>
      <c r="R151" s="17" t="s">
        <v>22</v>
      </c>
      <c r="S151" s="17" t="s">
        <v>22</v>
      </c>
      <c r="T151" s="17" t="s">
        <v>22</v>
      </c>
      <c r="U151" s="17" t="s">
        <v>22</v>
      </c>
      <c r="V151" s="17" t="s">
        <v>22</v>
      </c>
      <c r="W151" s="17" t="s">
        <v>22</v>
      </c>
      <c r="X151" s="17" t="s">
        <v>25</v>
      </c>
      <c r="Y151" s="17" t="s">
        <v>22</v>
      </c>
      <c r="Z151" s="17" t="s">
        <v>22</v>
      </c>
    </row>
    <row r="152" spans="1:26" ht="12.75">
      <c r="A152" s="16" t="s">
        <v>442</v>
      </c>
      <c r="B152" s="16" t="s">
        <v>105</v>
      </c>
      <c r="C152" s="16"/>
      <c r="D152" s="16"/>
      <c r="E152" s="17"/>
      <c r="F152" s="17"/>
      <c r="G152" s="17"/>
      <c r="H152" s="16"/>
      <c r="I152" s="16"/>
      <c r="J152" s="17" t="s">
        <v>49</v>
      </c>
      <c r="K152" s="17" t="s">
        <v>49</v>
      </c>
      <c r="L152" s="17" t="s">
        <v>44</v>
      </c>
      <c r="M152" s="17" t="s">
        <v>22</v>
      </c>
      <c r="N152" s="17" t="s">
        <v>22</v>
      </c>
      <c r="O152" s="17" t="s">
        <v>25</v>
      </c>
      <c r="P152" s="17" t="s">
        <v>22</v>
      </c>
      <c r="Q152" s="17" t="s">
        <v>22</v>
      </c>
      <c r="R152" s="17" t="s">
        <v>22</v>
      </c>
      <c r="S152" s="17" t="s">
        <v>22</v>
      </c>
      <c r="T152" s="17" t="s">
        <v>22</v>
      </c>
      <c r="U152" s="17" t="s">
        <v>22</v>
      </c>
      <c r="V152" s="17" t="s">
        <v>22</v>
      </c>
      <c r="W152" s="17" t="s">
        <v>22</v>
      </c>
      <c r="X152" s="17" t="s">
        <v>22</v>
      </c>
      <c r="Y152" s="17" t="s">
        <v>22</v>
      </c>
      <c r="Z152" s="17" t="s">
        <v>22</v>
      </c>
    </row>
    <row r="153" spans="1:26" ht="12.75">
      <c r="A153" s="16" t="s">
        <v>443</v>
      </c>
      <c r="B153" s="16" t="s">
        <v>57</v>
      </c>
      <c r="C153" s="16"/>
      <c r="D153" s="16"/>
      <c r="E153" s="17"/>
      <c r="F153" s="17"/>
      <c r="G153" s="17"/>
      <c r="H153" s="16"/>
      <c r="I153" s="16"/>
      <c r="J153" s="17" t="s">
        <v>22</v>
      </c>
      <c r="K153" s="17" t="s">
        <v>22</v>
      </c>
      <c r="L153" s="17" t="s">
        <v>22</v>
      </c>
      <c r="M153" s="17" t="s">
        <v>22</v>
      </c>
      <c r="N153" s="17" t="s">
        <v>22</v>
      </c>
      <c r="O153" s="17" t="s">
        <v>22</v>
      </c>
      <c r="P153" s="17" t="s">
        <v>22</v>
      </c>
      <c r="Q153" s="17" t="s">
        <v>22</v>
      </c>
      <c r="R153" s="17" t="s">
        <v>22</v>
      </c>
      <c r="S153" s="17" t="s">
        <v>22</v>
      </c>
      <c r="T153" s="17" t="s">
        <v>22</v>
      </c>
      <c r="U153" s="17" t="s">
        <v>22</v>
      </c>
      <c r="V153" s="17" t="s">
        <v>22</v>
      </c>
      <c r="W153" s="17" t="s">
        <v>22</v>
      </c>
      <c r="X153" s="17" t="s">
        <v>22</v>
      </c>
      <c r="Y153" s="17" t="s">
        <v>22</v>
      </c>
      <c r="Z153" s="17" t="s">
        <v>22</v>
      </c>
    </row>
    <row r="154" spans="1:26" ht="12.75">
      <c r="A154" s="16" t="s">
        <v>444</v>
      </c>
      <c r="B154" s="16" t="s">
        <v>105</v>
      </c>
      <c r="C154" s="16"/>
      <c r="D154" s="16"/>
      <c r="E154" s="17" t="s">
        <v>76</v>
      </c>
      <c r="F154" s="17"/>
      <c r="G154" s="17"/>
      <c r="H154" s="16"/>
      <c r="I154" s="16"/>
      <c r="J154" s="17" t="s">
        <v>25</v>
      </c>
      <c r="K154" s="17" t="s">
        <v>25</v>
      </c>
      <c r="L154" s="17" t="s">
        <v>25</v>
      </c>
      <c r="M154" s="17" t="s">
        <v>22</v>
      </c>
      <c r="N154" s="17" t="s">
        <v>22</v>
      </c>
      <c r="O154" s="17" t="s">
        <v>25</v>
      </c>
      <c r="P154" s="17" t="s">
        <v>22</v>
      </c>
      <c r="Q154" s="17" t="s">
        <v>22</v>
      </c>
      <c r="R154" s="17" t="s">
        <v>22</v>
      </c>
      <c r="S154" s="17" t="s">
        <v>22</v>
      </c>
      <c r="T154" s="17" t="s">
        <v>22</v>
      </c>
      <c r="U154" s="17" t="s">
        <v>22</v>
      </c>
      <c r="V154" s="17" t="s">
        <v>22</v>
      </c>
      <c r="W154" s="17" t="s">
        <v>22</v>
      </c>
      <c r="X154" s="17" t="s">
        <v>25</v>
      </c>
      <c r="Y154" s="17" t="s">
        <v>22</v>
      </c>
      <c r="Z154" s="17" t="s">
        <v>22</v>
      </c>
    </row>
    <row r="155" spans="1:26" ht="12.75">
      <c r="A155" s="16" t="s">
        <v>445</v>
      </c>
      <c r="B155" s="16" t="s">
        <v>38</v>
      </c>
      <c r="C155" s="16"/>
      <c r="D155" s="16"/>
      <c r="E155" s="17"/>
      <c r="F155" s="17"/>
      <c r="G155" s="17"/>
      <c r="H155" s="16"/>
      <c r="I155" s="16"/>
      <c r="J155" s="17" t="s">
        <v>25</v>
      </c>
      <c r="K155" s="17" t="s">
        <v>25</v>
      </c>
      <c r="L155" s="17" t="s">
        <v>44</v>
      </c>
      <c r="M155" s="17" t="s">
        <v>22</v>
      </c>
      <c r="N155" s="17" t="s">
        <v>22</v>
      </c>
      <c r="O155" s="17" t="s">
        <v>22</v>
      </c>
      <c r="P155" s="17" t="s">
        <v>22</v>
      </c>
      <c r="Q155" s="17" t="s">
        <v>22</v>
      </c>
      <c r="R155" s="17" t="s">
        <v>22</v>
      </c>
      <c r="S155" s="17" t="s">
        <v>22</v>
      </c>
      <c r="T155" s="17" t="s">
        <v>22</v>
      </c>
      <c r="U155" s="17" t="s">
        <v>22</v>
      </c>
      <c r="V155" s="17" t="s">
        <v>22</v>
      </c>
      <c r="W155" s="17" t="s">
        <v>22</v>
      </c>
      <c r="X155" s="17" t="s">
        <v>25</v>
      </c>
      <c r="Y155" s="17" t="s">
        <v>22</v>
      </c>
      <c r="Z155" s="17" t="s">
        <v>22</v>
      </c>
    </row>
    <row r="156" spans="1:26" ht="12.75">
      <c r="A156" s="16" t="s">
        <v>446</v>
      </c>
      <c r="B156" s="16" t="s">
        <v>105</v>
      </c>
      <c r="C156" s="16"/>
      <c r="D156" s="16"/>
      <c r="E156" s="17" t="s">
        <v>76</v>
      </c>
      <c r="F156" s="17"/>
      <c r="G156" s="17"/>
      <c r="H156" s="16"/>
      <c r="I156" s="16"/>
      <c r="J156" s="17" t="s">
        <v>25</v>
      </c>
      <c r="K156" s="17" t="s">
        <v>25</v>
      </c>
      <c r="L156" s="17" t="s">
        <v>25</v>
      </c>
      <c r="M156" s="17" t="s">
        <v>22</v>
      </c>
      <c r="N156" s="17" t="s">
        <v>22</v>
      </c>
      <c r="O156" s="17" t="s">
        <v>25</v>
      </c>
      <c r="P156" s="17" t="s">
        <v>22</v>
      </c>
      <c r="Q156" s="17" t="s">
        <v>22</v>
      </c>
      <c r="R156" s="17" t="s">
        <v>22</v>
      </c>
      <c r="S156" s="17" t="s">
        <v>22</v>
      </c>
      <c r="T156" s="17" t="s">
        <v>22</v>
      </c>
      <c r="U156" s="17" t="s">
        <v>22</v>
      </c>
      <c r="V156" s="17" t="s">
        <v>22</v>
      </c>
      <c r="W156" s="17" t="s">
        <v>22</v>
      </c>
      <c r="X156" s="17" t="s">
        <v>25</v>
      </c>
      <c r="Y156" s="17" t="s">
        <v>22</v>
      </c>
      <c r="Z156" s="17" t="s">
        <v>22</v>
      </c>
    </row>
    <row r="157" spans="1:26" ht="12.75">
      <c r="A157" s="16" t="s">
        <v>447</v>
      </c>
      <c r="B157" s="16" t="s">
        <v>105</v>
      </c>
      <c r="C157" s="16"/>
      <c r="D157" s="16"/>
      <c r="E157" s="17"/>
      <c r="F157" s="17"/>
      <c r="G157" s="17"/>
      <c r="H157" s="16"/>
      <c r="I157" s="16"/>
      <c r="J157" s="17" t="s">
        <v>49</v>
      </c>
      <c r="K157" s="17" t="s">
        <v>49</v>
      </c>
      <c r="L157" s="17" t="s">
        <v>44</v>
      </c>
      <c r="M157" s="17" t="s">
        <v>22</v>
      </c>
      <c r="N157" s="17" t="s">
        <v>22</v>
      </c>
      <c r="O157" s="17" t="s">
        <v>25</v>
      </c>
      <c r="P157" s="17" t="s">
        <v>22</v>
      </c>
      <c r="Q157" s="17" t="s">
        <v>22</v>
      </c>
      <c r="R157" s="17" t="s">
        <v>22</v>
      </c>
      <c r="S157" s="17" t="s">
        <v>22</v>
      </c>
      <c r="T157" s="17" t="s">
        <v>22</v>
      </c>
      <c r="U157" s="17" t="s">
        <v>22</v>
      </c>
      <c r="V157" s="17" t="s">
        <v>22</v>
      </c>
      <c r="W157" s="17" t="s">
        <v>22</v>
      </c>
      <c r="X157" s="17" t="s">
        <v>22</v>
      </c>
      <c r="Y157" s="17" t="s">
        <v>22</v>
      </c>
      <c r="Z157" s="17" t="s">
        <v>22</v>
      </c>
    </row>
    <row r="158" spans="1:26" ht="12.75">
      <c r="A158" s="16" t="s">
        <v>448</v>
      </c>
      <c r="B158" s="16" t="s">
        <v>96</v>
      </c>
      <c r="C158" s="16" t="s">
        <v>59</v>
      </c>
      <c r="D158" s="16" t="s">
        <v>60</v>
      </c>
      <c r="E158" s="17"/>
      <c r="F158" s="17"/>
      <c r="G158" s="17"/>
      <c r="H158" s="16"/>
      <c r="I158" s="16"/>
      <c r="J158" s="17" t="s">
        <v>25</v>
      </c>
      <c r="K158" s="17" t="s">
        <v>25</v>
      </c>
      <c r="L158" s="17" t="s">
        <v>44</v>
      </c>
      <c r="M158" s="17" t="s">
        <v>22</v>
      </c>
      <c r="N158" s="17" t="s">
        <v>22</v>
      </c>
      <c r="O158" s="17" t="s">
        <v>25</v>
      </c>
      <c r="P158" s="17" t="s">
        <v>22</v>
      </c>
      <c r="Q158" s="17" t="s">
        <v>22</v>
      </c>
      <c r="R158" s="17" t="s">
        <v>22</v>
      </c>
      <c r="S158" s="17" t="s">
        <v>22</v>
      </c>
      <c r="T158" s="17" t="s">
        <v>22</v>
      </c>
      <c r="U158" s="17" t="s">
        <v>22</v>
      </c>
      <c r="V158" s="17" t="s">
        <v>22</v>
      </c>
      <c r="W158" s="17" t="s">
        <v>22</v>
      </c>
      <c r="X158" s="17" t="s">
        <v>25</v>
      </c>
      <c r="Y158" s="17" t="s">
        <v>22</v>
      </c>
      <c r="Z158" s="17" t="s">
        <v>22</v>
      </c>
    </row>
    <row r="159" spans="1:26" ht="12.75">
      <c r="A159" s="16" t="s">
        <v>449</v>
      </c>
      <c r="B159" s="16" t="s">
        <v>57</v>
      </c>
      <c r="C159" s="16"/>
      <c r="D159" s="16"/>
      <c r="E159" s="17" t="s">
        <v>76</v>
      </c>
      <c r="F159" s="17"/>
      <c r="G159" s="17"/>
      <c r="H159" s="16"/>
      <c r="I159" s="16"/>
      <c r="J159" s="17" t="s">
        <v>25</v>
      </c>
      <c r="K159" s="17" t="s">
        <v>25</v>
      </c>
      <c r="L159" s="17" t="s">
        <v>25</v>
      </c>
      <c r="M159" s="17" t="s">
        <v>22</v>
      </c>
      <c r="N159" s="17" t="s">
        <v>22</v>
      </c>
      <c r="O159" s="17" t="s">
        <v>22</v>
      </c>
      <c r="P159" s="17" t="s">
        <v>22</v>
      </c>
      <c r="Q159" s="17" t="s">
        <v>22</v>
      </c>
      <c r="R159" s="17" t="s">
        <v>22</v>
      </c>
      <c r="S159" s="17" t="s">
        <v>22</v>
      </c>
      <c r="T159" s="17" t="s">
        <v>22</v>
      </c>
      <c r="U159" s="17" t="s">
        <v>22</v>
      </c>
      <c r="V159" s="17" t="s">
        <v>22</v>
      </c>
      <c r="W159" s="17" t="s">
        <v>22</v>
      </c>
      <c r="X159" s="17" t="s">
        <v>25</v>
      </c>
      <c r="Y159" s="17" t="s">
        <v>22</v>
      </c>
      <c r="Z159" s="17" t="s">
        <v>22</v>
      </c>
    </row>
    <row r="160" spans="1:26" ht="12.75">
      <c r="A160" s="16" t="s">
        <v>450</v>
      </c>
      <c r="B160" s="16" t="s">
        <v>38</v>
      </c>
      <c r="C160" s="16"/>
      <c r="D160" s="16"/>
      <c r="E160" s="17"/>
      <c r="F160" s="17"/>
      <c r="G160" s="17"/>
      <c r="H160" s="16"/>
      <c r="I160" s="16"/>
      <c r="J160" s="17" t="s">
        <v>49</v>
      </c>
      <c r="K160" s="17" t="s">
        <v>49</v>
      </c>
      <c r="L160" s="17" t="s">
        <v>49</v>
      </c>
      <c r="M160" s="17" t="s">
        <v>49</v>
      </c>
      <c r="N160" s="17" t="s">
        <v>49</v>
      </c>
      <c r="O160" s="17" t="s">
        <v>49</v>
      </c>
      <c r="P160" s="17" t="s">
        <v>44</v>
      </c>
      <c r="Q160" s="17" t="s">
        <v>22</v>
      </c>
      <c r="R160" s="17" t="s">
        <v>22</v>
      </c>
      <c r="S160" s="17" t="s">
        <v>22</v>
      </c>
      <c r="T160" s="17" t="s">
        <v>22</v>
      </c>
      <c r="U160" s="17" t="s">
        <v>22</v>
      </c>
      <c r="V160" s="17" t="s">
        <v>22</v>
      </c>
      <c r="W160" s="17" t="s">
        <v>22</v>
      </c>
      <c r="X160" s="17" t="s">
        <v>25</v>
      </c>
      <c r="Y160" s="17" t="s">
        <v>22</v>
      </c>
      <c r="Z160" s="17" t="s">
        <v>22</v>
      </c>
    </row>
    <row r="161" spans="1:26" ht="12.75">
      <c r="A161" s="16" t="s">
        <v>451</v>
      </c>
      <c r="B161" s="16" t="s">
        <v>57</v>
      </c>
      <c r="C161" s="16"/>
      <c r="D161" s="16"/>
      <c r="E161" s="17"/>
      <c r="F161" s="17"/>
      <c r="G161" s="17"/>
      <c r="H161" s="16"/>
      <c r="I161" s="16"/>
      <c r="J161" s="17" t="s">
        <v>25</v>
      </c>
      <c r="K161" s="17" t="s">
        <v>25</v>
      </c>
      <c r="L161" s="17" t="s">
        <v>44</v>
      </c>
      <c r="M161" s="17" t="s">
        <v>22</v>
      </c>
      <c r="N161" s="17" t="s">
        <v>22</v>
      </c>
      <c r="O161" s="17" t="s">
        <v>22</v>
      </c>
      <c r="P161" s="17" t="s">
        <v>22</v>
      </c>
      <c r="Q161" s="17" t="s">
        <v>22</v>
      </c>
      <c r="R161" s="17" t="s">
        <v>22</v>
      </c>
      <c r="S161" s="17" t="s">
        <v>22</v>
      </c>
      <c r="T161" s="17" t="s">
        <v>22</v>
      </c>
      <c r="U161" s="17" t="s">
        <v>22</v>
      </c>
      <c r="V161" s="17" t="s">
        <v>22</v>
      </c>
      <c r="W161" s="17" t="s">
        <v>22</v>
      </c>
      <c r="X161" s="17" t="s">
        <v>25</v>
      </c>
      <c r="Y161" s="17" t="s">
        <v>22</v>
      </c>
      <c r="Z161" s="17" t="s">
        <v>22</v>
      </c>
    </row>
    <row r="162" spans="1:26" ht="12.75">
      <c r="A162" s="16" t="s">
        <v>452</v>
      </c>
      <c r="B162" s="16" t="s">
        <v>38</v>
      </c>
      <c r="C162" s="16"/>
      <c r="D162" s="16"/>
      <c r="E162" s="17" t="s">
        <v>76</v>
      </c>
      <c r="F162" s="17"/>
      <c r="G162" s="17"/>
      <c r="H162" s="16"/>
      <c r="I162" s="16"/>
      <c r="J162" s="17" t="s">
        <v>25</v>
      </c>
      <c r="K162" s="17" t="s">
        <v>25</v>
      </c>
      <c r="L162" s="17" t="s">
        <v>25</v>
      </c>
      <c r="M162" s="17" t="s">
        <v>22</v>
      </c>
      <c r="N162" s="17" t="s">
        <v>22</v>
      </c>
      <c r="O162" s="17" t="s">
        <v>22</v>
      </c>
      <c r="P162" s="17" t="s">
        <v>22</v>
      </c>
      <c r="Q162" s="17" t="s">
        <v>22</v>
      </c>
      <c r="R162" s="17" t="s">
        <v>22</v>
      </c>
      <c r="S162" s="17" t="s">
        <v>22</v>
      </c>
      <c r="T162" s="17" t="s">
        <v>22</v>
      </c>
      <c r="U162" s="17" t="s">
        <v>22</v>
      </c>
      <c r="V162" s="17" t="s">
        <v>22</v>
      </c>
      <c r="W162" s="17" t="s">
        <v>22</v>
      </c>
      <c r="X162" s="17" t="s">
        <v>25</v>
      </c>
      <c r="Y162" s="17" t="s">
        <v>22</v>
      </c>
      <c r="Z162" s="17" t="s">
        <v>22</v>
      </c>
    </row>
    <row r="163" spans="1:26" ht="12.75">
      <c r="A163" s="16" t="s">
        <v>453</v>
      </c>
      <c r="B163" s="16" t="s">
        <v>57</v>
      </c>
      <c r="C163" s="16"/>
      <c r="D163" s="16"/>
      <c r="E163" s="17"/>
      <c r="F163" s="17"/>
      <c r="G163" s="17"/>
      <c r="H163" s="16"/>
      <c r="I163" s="16"/>
      <c r="J163" s="17" t="s">
        <v>25</v>
      </c>
      <c r="K163" s="17" t="s">
        <v>25</v>
      </c>
      <c r="L163" s="17" t="s">
        <v>44</v>
      </c>
      <c r="M163" s="17" t="s">
        <v>22</v>
      </c>
      <c r="N163" s="17" t="s">
        <v>22</v>
      </c>
      <c r="O163" s="17" t="s">
        <v>22</v>
      </c>
      <c r="P163" s="17" t="s">
        <v>22</v>
      </c>
      <c r="Q163" s="17" t="s">
        <v>22</v>
      </c>
      <c r="R163" s="17" t="s">
        <v>22</v>
      </c>
      <c r="S163" s="17" t="s">
        <v>22</v>
      </c>
      <c r="T163" s="17" t="s">
        <v>22</v>
      </c>
      <c r="U163" s="17" t="s">
        <v>22</v>
      </c>
      <c r="V163" s="17" t="s">
        <v>22</v>
      </c>
      <c r="W163" s="17" t="s">
        <v>22</v>
      </c>
      <c r="X163" s="17" t="s">
        <v>25</v>
      </c>
      <c r="Y163" s="17" t="s">
        <v>22</v>
      </c>
      <c r="Z163" s="17" t="s">
        <v>22</v>
      </c>
    </row>
    <row r="164" spans="1:26" ht="12.75">
      <c r="A164" s="16" t="s">
        <v>454</v>
      </c>
      <c r="B164" s="16" t="s">
        <v>57</v>
      </c>
      <c r="C164" s="16"/>
      <c r="D164" s="16"/>
      <c r="E164" s="17" t="s">
        <v>76</v>
      </c>
      <c r="F164" s="17"/>
      <c r="G164" s="17"/>
      <c r="H164" s="16"/>
      <c r="I164" s="16"/>
      <c r="J164" s="17" t="s">
        <v>25</v>
      </c>
      <c r="K164" s="17" t="s">
        <v>25</v>
      </c>
      <c r="L164" s="17" t="s">
        <v>25</v>
      </c>
      <c r="M164" s="17" t="s">
        <v>22</v>
      </c>
      <c r="N164" s="17" t="s">
        <v>22</v>
      </c>
      <c r="O164" s="17" t="s">
        <v>22</v>
      </c>
      <c r="P164" s="17" t="s">
        <v>22</v>
      </c>
      <c r="Q164" s="17" t="s">
        <v>22</v>
      </c>
      <c r="R164" s="17" t="s">
        <v>22</v>
      </c>
      <c r="S164" s="17" t="s">
        <v>22</v>
      </c>
      <c r="T164" s="17" t="s">
        <v>22</v>
      </c>
      <c r="U164" s="17" t="s">
        <v>22</v>
      </c>
      <c r="V164" s="17" t="s">
        <v>22</v>
      </c>
      <c r="W164" s="17" t="s">
        <v>22</v>
      </c>
      <c r="X164" s="17" t="s">
        <v>25</v>
      </c>
      <c r="Y164" s="17" t="s">
        <v>22</v>
      </c>
      <c r="Z164" s="17" t="s">
        <v>22</v>
      </c>
    </row>
    <row r="165" spans="1:26" ht="12.75">
      <c r="A165" s="16" t="s">
        <v>455</v>
      </c>
      <c r="B165" s="16" t="s">
        <v>96</v>
      </c>
      <c r="C165" s="16" t="s">
        <v>32</v>
      </c>
      <c r="D165" s="16" t="s">
        <v>33</v>
      </c>
      <c r="E165" s="17"/>
      <c r="F165" s="17"/>
      <c r="G165" s="17"/>
      <c r="H165" s="16"/>
      <c r="I165" s="16"/>
      <c r="J165" s="17" t="s">
        <v>25</v>
      </c>
      <c r="K165" s="17" t="s">
        <v>25</v>
      </c>
      <c r="L165" s="17" t="s">
        <v>44</v>
      </c>
      <c r="M165" s="17" t="s">
        <v>22</v>
      </c>
      <c r="N165" s="17" t="s">
        <v>22</v>
      </c>
      <c r="O165" s="17" t="s">
        <v>22</v>
      </c>
      <c r="P165" s="17" t="s">
        <v>22</v>
      </c>
      <c r="Q165" s="17" t="s">
        <v>22</v>
      </c>
      <c r="R165" s="17" t="s">
        <v>22</v>
      </c>
      <c r="S165" s="17" t="s">
        <v>22</v>
      </c>
      <c r="T165" s="17" t="s">
        <v>22</v>
      </c>
      <c r="U165" s="17" t="s">
        <v>22</v>
      </c>
      <c r="V165" s="17" t="s">
        <v>22</v>
      </c>
      <c r="W165" s="17" t="s">
        <v>22</v>
      </c>
      <c r="X165" s="17" t="s">
        <v>25</v>
      </c>
      <c r="Y165" s="17" t="s">
        <v>22</v>
      </c>
      <c r="Z165" s="17" t="s">
        <v>22</v>
      </c>
    </row>
    <row r="166" spans="1:26" ht="12.75">
      <c r="A166" s="16" t="s">
        <v>456</v>
      </c>
      <c r="B166" s="16" t="s">
        <v>105</v>
      </c>
      <c r="C166" s="16"/>
      <c r="D166" s="16"/>
      <c r="E166" s="17" t="s">
        <v>76</v>
      </c>
      <c r="F166" s="17"/>
      <c r="G166" s="17"/>
      <c r="H166" s="16"/>
      <c r="I166" s="16"/>
      <c r="J166" s="17" t="s">
        <v>25</v>
      </c>
      <c r="K166" s="17" t="s">
        <v>25</v>
      </c>
      <c r="L166" s="17" t="s">
        <v>25</v>
      </c>
      <c r="M166" s="17" t="s">
        <v>22</v>
      </c>
      <c r="N166" s="17" t="s">
        <v>22</v>
      </c>
      <c r="O166" s="17" t="s">
        <v>25</v>
      </c>
      <c r="P166" s="17" t="s">
        <v>22</v>
      </c>
      <c r="Q166" s="17" t="s">
        <v>22</v>
      </c>
      <c r="R166" s="17" t="s">
        <v>22</v>
      </c>
      <c r="S166" s="17" t="s">
        <v>22</v>
      </c>
      <c r="T166" s="17" t="s">
        <v>22</v>
      </c>
      <c r="U166" s="17" t="s">
        <v>22</v>
      </c>
      <c r="V166" s="17" t="s">
        <v>22</v>
      </c>
      <c r="W166" s="17" t="s">
        <v>22</v>
      </c>
      <c r="X166" s="17" t="s">
        <v>25</v>
      </c>
      <c r="Y166" s="17" t="s">
        <v>22</v>
      </c>
      <c r="Z166" s="17" t="s">
        <v>22</v>
      </c>
    </row>
    <row r="167" spans="1:26" ht="12.75">
      <c r="A167" s="16" t="s">
        <v>457</v>
      </c>
      <c r="B167" s="16" t="s">
        <v>105</v>
      </c>
      <c r="C167" s="16"/>
      <c r="D167" s="16"/>
      <c r="E167" s="17"/>
      <c r="F167" s="17"/>
      <c r="G167" s="17"/>
      <c r="H167" s="16"/>
      <c r="I167" s="16"/>
      <c r="J167" s="17" t="s">
        <v>25</v>
      </c>
      <c r="K167" s="17" t="s">
        <v>25</v>
      </c>
      <c r="L167" s="17" t="s">
        <v>44</v>
      </c>
      <c r="M167" s="17" t="s">
        <v>22</v>
      </c>
      <c r="N167" s="17" t="s">
        <v>22</v>
      </c>
      <c r="O167" s="17" t="s">
        <v>25</v>
      </c>
      <c r="P167" s="17" t="s">
        <v>22</v>
      </c>
      <c r="Q167" s="17" t="s">
        <v>22</v>
      </c>
      <c r="R167" s="17" t="s">
        <v>22</v>
      </c>
      <c r="S167" s="17" t="s">
        <v>22</v>
      </c>
      <c r="T167" s="17" t="s">
        <v>22</v>
      </c>
      <c r="U167" s="17" t="s">
        <v>22</v>
      </c>
      <c r="V167" s="17" t="s">
        <v>22</v>
      </c>
      <c r="W167" s="17" t="s">
        <v>22</v>
      </c>
      <c r="X167" s="17" t="s">
        <v>25</v>
      </c>
      <c r="Y167" s="17" t="s">
        <v>22</v>
      </c>
      <c r="Z167" s="17" t="s">
        <v>22</v>
      </c>
    </row>
    <row r="168" spans="1:26" ht="12.75">
      <c r="A168" s="20" t="s">
        <v>458</v>
      </c>
      <c r="B168" s="16" t="s">
        <v>172</v>
      </c>
      <c r="C168" s="16"/>
      <c r="D168" s="16"/>
      <c r="E168" s="17"/>
      <c r="F168" s="17"/>
      <c r="G168" s="17"/>
      <c r="H168" s="21"/>
      <c r="I168" s="21"/>
      <c r="J168" s="17" t="s">
        <v>49</v>
      </c>
      <c r="K168" s="17" t="s">
        <v>49</v>
      </c>
      <c r="L168" s="17" t="s">
        <v>25</v>
      </c>
      <c r="M168" s="17" t="s">
        <v>49</v>
      </c>
      <c r="N168" s="17" t="s">
        <v>49</v>
      </c>
      <c r="O168" s="17" t="s">
        <v>49</v>
      </c>
      <c r="P168" s="17" t="s">
        <v>49</v>
      </c>
      <c r="Q168" s="17" t="s">
        <v>49</v>
      </c>
      <c r="R168" s="17" t="s">
        <v>49</v>
      </c>
      <c r="S168" s="17" t="s">
        <v>49</v>
      </c>
      <c r="T168" s="17" t="s">
        <v>49</v>
      </c>
      <c r="U168" s="17" t="s">
        <v>49</v>
      </c>
      <c r="V168" s="17" t="s">
        <v>49</v>
      </c>
      <c r="W168" s="17" t="s">
        <v>49</v>
      </c>
      <c r="X168" s="17" t="s">
        <v>49</v>
      </c>
      <c r="Y168" s="17" t="s">
        <v>49</v>
      </c>
      <c r="Z168" s="17" t="s">
        <v>49</v>
      </c>
    </row>
    <row r="169" spans="1:26" ht="12.75">
      <c r="A169" s="22" t="s">
        <v>459</v>
      </c>
      <c r="B169" s="22" t="s">
        <v>24</v>
      </c>
      <c r="C169" s="22"/>
      <c r="D169" s="22"/>
      <c r="E169" s="23"/>
      <c r="F169" s="23"/>
      <c r="G169" s="23"/>
      <c r="H169" s="24"/>
      <c r="I169" s="24" t="s">
        <v>460</v>
      </c>
      <c r="J169" s="17" t="s">
        <v>49</v>
      </c>
      <c r="K169" s="17" t="s">
        <v>49</v>
      </c>
      <c r="L169" s="17" t="s">
        <v>49</v>
      </c>
      <c r="M169" s="17" t="s">
        <v>25</v>
      </c>
      <c r="N169" s="17" t="s">
        <v>22</v>
      </c>
      <c r="O169" s="17" t="s">
        <v>25</v>
      </c>
      <c r="P169" s="17" t="s">
        <v>25</v>
      </c>
      <c r="Q169" s="17" t="s">
        <v>22</v>
      </c>
      <c r="R169" s="17" t="s">
        <v>22</v>
      </c>
      <c r="S169" s="17" t="s">
        <v>22</v>
      </c>
      <c r="T169" s="17" t="s">
        <v>22</v>
      </c>
      <c r="U169" s="17" t="s">
        <v>22</v>
      </c>
      <c r="V169" s="17" t="s">
        <v>22</v>
      </c>
      <c r="W169" s="17" t="s">
        <v>22</v>
      </c>
      <c r="X169" s="17" t="s">
        <v>25</v>
      </c>
      <c r="Y169" s="17" t="s">
        <v>22</v>
      </c>
      <c r="Z169" s="17" t="s">
        <v>22</v>
      </c>
    </row>
    <row r="170" spans="1:26" ht="12.75">
      <c r="A170" s="20" t="s">
        <v>461</v>
      </c>
      <c r="B170" s="16" t="s">
        <v>41</v>
      </c>
      <c r="C170" s="16" t="s">
        <v>32</v>
      </c>
      <c r="D170" s="16" t="s">
        <v>33</v>
      </c>
      <c r="E170" s="17"/>
      <c r="F170" s="17"/>
      <c r="G170" s="17"/>
      <c r="H170" s="21"/>
      <c r="I170" s="21"/>
      <c r="J170" s="17" t="s">
        <v>49</v>
      </c>
      <c r="K170" s="17" t="s">
        <v>49</v>
      </c>
      <c r="L170" s="17" t="s">
        <v>49</v>
      </c>
      <c r="M170" s="17" t="s">
        <v>25</v>
      </c>
      <c r="N170" s="17" t="s">
        <v>49</v>
      </c>
      <c r="O170" s="17" t="s">
        <v>49</v>
      </c>
      <c r="P170" s="17" t="s">
        <v>49</v>
      </c>
      <c r="Q170" s="17" t="s">
        <v>49</v>
      </c>
      <c r="R170" s="17" t="s">
        <v>49</v>
      </c>
      <c r="S170" s="17" t="s">
        <v>49</v>
      </c>
      <c r="T170" s="17" t="s">
        <v>49</v>
      </c>
      <c r="U170" s="17" t="s">
        <v>49</v>
      </c>
      <c r="V170" s="17" t="s">
        <v>49</v>
      </c>
      <c r="W170" s="17" t="s">
        <v>49</v>
      </c>
      <c r="X170" s="17" t="s">
        <v>49</v>
      </c>
      <c r="Y170" s="17" t="s">
        <v>49</v>
      </c>
      <c r="Z170" s="17" t="s">
        <v>49</v>
      </c>
    </row>
    <row r="171" spans="1:26" ht="12.75">
      <c r="A171" s="20" t="s">
        <v>462</v>
      </c>
      <c r="B171" s="16" t="s">
        <v>172</v>
      </c>
      <c r="C171" s="16"/>
      <c r="D171" s="16"/>
      <c r="E171" s="17"/>
      <c r="F171" s="17"/>
      <c r="G171" s="17"/>
      <c r="H171" s="21"/>
      <c r="I171" s="21"/>
      <c r="J171" s="17" t="s">
        <v>49</v>
      </c>
      <c r="K171" s="17" t="s">
        <v>49</v>
      </c>
      <c r="L171" s="17" t="s">
        <v>49</v>
      </c>
      <c r="M171" s="17" t="s">
        <v>25</v>
      </c>
      <c r="N171" s="17" t="s">
        <v>49</v>
      </c>
      <c r="O171" s="17" t="s">
        <v>49</v>
      </c>
      <c r="P171" s="17" t="s">
        <v>49</v>
      </c>
      <c r="Q171" s="17" t="s">
        <v>49</v>
      </c>
      <c r="R171" s="17" t="s">
        <v>49</v>
      </c>
      <c r="S171" s="17" t="s">
        <v>49</v>
      </c>
      <c r="T171" s="17" t="s">
        <v>49</v>
      </c>
      <c r="U171" s="17" t="s">
        <v>49</v>
      </c>
      <c r="V171" s="17" t="s">
        <v>49</v>
      </c>
      <c r="W171" s="17" t="s">
        <v>49</v>
      </c>
      <c r="X171" s="17" t="s">
        <v>49</v>
      </c>
      <c r="Y171" s="17" t="s">
        <v>49</v>
      </c>
      <c r="Z171" s="17" t="s">
        <v>49</v>
      </c>
    </row>
    <row r="172" spans="1:26" ht="12.75">
      <c r="A172" s="20" t="s">
        <v>463</v>
      </c>
      <c r="B172" s="16" t="s">
        <v>113</v>
      </c>
      <c r="C172" s="16"/>
      <c r="D172" s="16"/>
      <c r="E172" s="17"/>
      <c r="F172" s="17"/>
      <c r="G172" s="17"/>
      <c r="H172" s="21"/>
      <c r="I172" s="21" t="s">
        <v>475</v>
      </c>
      <c r="J172" s="17" t="s">
        <v>49</v>
      </c>
      <c r="K172" s="17" t="s">
        <v>49</v>
      </c>
      <c r="L172" s="17" t="s">
        <v>49</v>
      </c>
      <c r="M172" s="17" t="s">
        <v>49</v>
      </c>
      <c r="N172" s="17" t="s">
        <v>49</v>
      </c>
      <c r="O172" s="17" t="s">
        <v>49</v>
      </c>
      <c r="P172" s="17" t="s">
        <v>49</v>
      </c>
      <c r="Q172" s="17" t="s">
        <v>49</v>
      </c>
      <c r="R172" s="17" t="s">
        <v>49</v>
      </c>
      <c r="S172" s="17" t="s">
        <v>49</v>
      </c>
      <c r="T172" s="17" t="s">
        <v>49</v>
      </c>
      <c r="U172" s="17" t="s">
        <v>49</v>
      </c>
      <c r="V172" s="17" t="s">
        <v>49</v>
      </c>
      <c r="W172" s="17" t="s">
        <v>49</v>
      </c>
      <c r="X172" s="17" t="s">
        <v>49</v>
      </c>
      <c r="Y172" s="17" t="s">
        <v>22</v>
      </c>
      <c r="Z172" s="17" t="s">
        <v>22</v>
      </c>
    </row>
    <row r="173" spans="1:26" ht="12.75">
      <c r="A173" s="16" t="s">
        <v>464</v>
      </c>
      <c r="B173" s="16" t="s">
        <v>96</v>
      </c>
      <c r="C173" s="16" t="s">
        <v>59</v>
      </c>
      <c r="D173" s="16" t="s">
        <v>123</v>
      </c>
      <c r="E173" s="17"/>
      <c r="F173" s="17"/>
      <c r="G173" s="17" t="s">
        <v>64</v>
      </c>
      <c r="H173" s="16"/>
      <c r="I173" s="16"/>
      <c r="J173" s="17" t="s">
        <v>49</v>
      </c>
      <c r="K173" s="17" t="s">
        <v>49</v>
      </c>
      <c r="L173" s="17" t="s">
        <v>49</v>
      </c>
      <c r="M173" s="17" t="s">
        <v>49</v>
      </c>
      <c r="N173" s="17" t="s">
        <v>49</v>
      </c>
      <c r="O173" s="17" t="s">
        <v>49</v>
      </c>
      <c r="P173" s="17" t="s">
        <v>49</v>
      </c>
      <c r="Q173" s="17" t="s">
        <v>49</v>
      </c>
      <c r="R173" s="17" t="s">
        <v>49</v>
      </c>
      <c r="S173" s="17" t="s">
        <v>49</v>
      </c>
      <c r="T173" s="17" t="s">
        <v>49</v>
      </c>
      <c r="U173" s="17" t="s">
        <v>49</v>
      </c>
      <c r="V173" s="17" t="s">
        <v>49</v>
      </c>
      <c r="W173" s="17" t="s">
        <v>49</v>
      </c>
      <c r="X173" s="17" t="s">
        <v>49</v>
      </c>
      <c r="Y173" s="17" t="s">
        <v>22</v>
      </c>
      <c r="Z173" s="17" t="s">
        <v>22</v>
      </c>
    </row>
    <row r="174" spans="1:26" ht="12.75">
      <c r="A174" s="16" t="s">
        <v>465</v>
      </c>
      <c r="B174" s="16" t="s">
        <v>96</v>
      </c>
      <c r="C174" s="16" t="s">
        <v>59</v>
      </c>
      <c r="D174" s="16" t="s">
        <v>60</v>
      </c>
      <c r="E174" s="17"/>
      <c r="F174" s="17"/>
      <c r="G174" s="17" t="s">
        <v>64</v>
      </c>
      <c r="H174" s="16"/>
      <c r="I174" s="16"/>
      <c r="J174" s="17" t="s">
        <v>49</v>
      </c>
      <c r="K174" s="17" t="s">
        <v>49</v>
      </c>
      <c r="L174" s="17" t="s">
        <v>49</v>
      </c>
      <c r="M174" s="17" t="s">
        <v>49</v>
      </c>
      <c r="N174" s="17" t="s">
        <v>49</v>
      </c>
      <c r="O174" s="17" t="s">
        <v>49</v>
      </c>
      <c r="P174" s="17" t="s">
        <v>49</v>
      </c>
      <c r="Q174" s="17" t="s">
        <v>49</v>
      </c>
      <c r="R174" s="17" t="s">
        <v>49</v>
      </c>
      <c r="S174" s="17" t="s">
        <v>49</v>
      </c>
      <c r="T174" s="17" t="s">
        <v>49</v>
      </c>
      <c r="U174" s="17" t="s">
        <v>49</v>
      </c>
      <c r="V174" s="17" t="s">
        <v>49</v>
      </c>
      <c r="W174" s="17" t="s">
        <v>49</v>
      </c>
      <c r="X174" s="17" t="s">
        <v>49</v>
      </c>
      <c r="Y174" s="17" t="s">
        <v>22</v>
      </c>
      <c r="Z174" s="17" t="s">
        <v>22</v>
      </c>
    </row>
    <row r="175" spans="1:26" ht="12.75">
      <c r="A175" s="16" t="s">
        <v>466</v>
      </c>
      <c r="B175" s="16" t="s">
        <v>96</v>
      </c>
      <c r="C175" s="16" t="s">
        <v>59</v>
      </c>
      <c r="D175" s="16" t="s">
        <v>60</v>
      </c>
      <c r="E175" s="17"/>
      <c r="F175" s="17"/>
      <c r="G175" s="17" t="s">
        <v>64</v>
      </c>
      <c r="H175" s="16"/>
      <c r="I175" s="16"/>
      <c r="J175" s="17" t="s">
        <v>49</v>
      </c>
      <c r="K175" s="17" t="s">
        <v>49</v>
      </c>
      <c r="L175" s="17" t="s">
        <v>49</v>
      </c>
      <c r="M175" s="17" t="s">
        <v>49</v>
      </c>
      <c r="N175" s="17" t="s">
        <v>49</v>
      </c>
      <c r="O175" s="17" t="s">
        <v>49</v>
      </c>
      <c r="P175" s="17" t="s">
        <v>49</v>
      </c>
      <c r="Q175" s="17" t="s">
        <v>49</v>
      </c>
      <c r="R175" s="17" t="s">
        <v>49</v>
      </c>
      <c r="S175" s="17" t="s">
        <v>49</v>
      </c>
      <c r="T175" s="17" t="s">
        <v>49</v>
      </c>
      <c r="U175" s="17" t="s">
        <v>49</v>
      </c>
      <c r="V175" s="17" t="s">
        <v>49</v>
      </c>
      <c r="W175" s="17" t="s">
        <v>49</v>
      </c>
      <c r="X175" s="17" t="s">
        <v>49</v>
      </c>
      <c r="Y175" s="17" t="s">
        <v>22</v>
      </c>
      <c r="Z175" s="17" t="s">
        <v>22</v>
      </c>
    </row>
    <row r="176" spans="1:26" ht="12.75">
      <c r="A176" s="16" t="s">
        <v>467</v>
      </c>
      <c r="B176" s="16" t="s">
        <v>96</v>
      </c>
      <c r="C176" s="16" t="s">
        <v>59</v>
      </c>
      <c r="D176" s="16" t="s">
        <v>60</v>
      </c>
      <c r="E176" s="17"/>
      <c r="F176" s="17"/>
      <c r="G176" s="17" t="s">
        <v>64</v>
      </c>
      <c r="H176" s="16"/>
      <c r="I176" s="16"/>
      <c r="J176" s="17" t="s">
        <v>49</v>
      </c>
      <c r="K176" s="17" t="s">
        <v>49</v>
      </c>
      <c r="L176" s="17" t="s">
        <v>49</v>
      </c>
      <c r="M176" s="17" t="s">
        <v>49</v>
      </c>
      <c r="N176" s="17" t="s">
        <v>49</v>
      </c>
      <c r="O176" s="17" t="s">
        <v>49</v>
      </c>
      <c r="P176" s="17" t="s">
        <v>49</v>
      </c>
      <c r="Q176" s="17" t="s">
        <v>49</v>
      </c>
      <c r="R176" s="17" t="s">
        <v>49</v>
      </c>
      <c r="S176" s="17" t="s">
        <v>49</v>
      </c>
      <c r="T176" s="17" t="s">
        <v>49</v>
      </c>
      <c r="U176" s="17" t="s">
        <v>49</v>
      </c>
      <c r="V176" s="17" t="s">
        <v>49</v>
      </c>
      <c r="W176" s="17" t="s">
        <v>49</v>
      </c>
      <c r="X176" s="17" t="s">
        <v>49</v>
      </c>
      <c r="Y176" s="17" t="s">
        <v>22</v>
      </c>
      <c r="Z176" s="17" t="s">
        <v>22</v>
      </c>
    </row>
    <row r="177" spans="1:26" ht="12.75">
      <c r="A177" s="16" t="s">
        <v>468</v>
      </c>
      <c r="B177" s="16" t="s">
        <v>96</v>
      </c>
      <c r="C177" s="16" t="s">
        <v>28</v>
      </c>
      <c r="D177" s="16" t="s">
        <v>29</v>
      </c>
      <c r="E177" s="17"/>
      <c r="F177" s="17"/>
      <c r="G177" s="17"/>
      <c r="H177" s="16"/>
      <c r="I177" s="16"/>
      <c r="J177" s="17" t="s">
        <v>49</v>
      </c>
      <c r="K177" s="17" t="s">
        <v>49</v>
      </c>
      <c r="L177" s="17" t="s">
        <v>49</v>
      </c>
      <c r="M177" s="17" t="s">
        <v>49</v>
      </c>
      <c r="N177" s="17" t="s">
        <v>49</v>
      </c>
      <c r="O177" s="17" t="s">
        <v>49</v>
      </c>
      <c r="P177" s="17" t="s">
        <v>49</v>
      </c>
      <c r="Q177" s="17" t="s">
        <v>49</v>
      </c>
      <c r="R177" s="17" t="s">
        <v>49</v>
      </c>
      <c r="S177" s="17" t="s">
        <v>49</v>
      </c>
      <c r="T177" s="17" t="s">
        <v>49</v>
      </c>
      <c r="U177" s="17" t="s">
        <v>49</v>
      </c>
      <c r="V177" s="17" t="s">
        <v>49</v>
      </c>
      <c r="W177" s="17" t="s">
        <v>49</v>
      </c>
      <c r="X177" s="17" t="s">
        <v>49</v>
      </c>
      <c r="Y177" s="17" t="s">
        <v>22</v>
      </c>
      <c r="Z177" s="17" t="s">
        <v>22</v>
      </c>
    </row>
    <row r="178" spans="1:26" ht="12.75">
      <c r="A178" s="16" t="s">
        <v>469</v>
      </c>
      <c r="B178" s="16" t="s">
        <v>57</v>
      </c>
      <c r="C178" s="16"/>
      <c r="D178" s="16"/>
      <c r="E178" s="17"/>
      <c r="F178" s="17"/>
      <c r="G178" s="17"/>
      <c r="H178" s="16"/>
      <c r="I178" s="16"/>
      <c r="J178" s="17" t="s">
        <v>49</v>
      </c>
      <c r="K178" s="17" t="s">
        <v>49</v>
      </c>
      <c r="L178" s="17" t="s">
        <v>49</v>
      </c>
      <c r="M178" s="17" t="s">
        <v>49</v>
      </c>
      <c r="N178" s="17" t="s">
        <v>49</v>
      </c>
      <c r="O178" s="17" t="s">
        <v>49</v>
      </c>
      <c r="P178" s="17" t="s">
        <v>49</v>
      </c>
      <c r="Q178" s="17" t="s">
        <v>49</v>
      </c>
      <c r="R178" s="17" t="s">
        <v>49</v>
      </c>
      <c r="S178" s="17" t="s">
        <v>49</v>
      </c>
      <c r="T178" s="17" t="s">
        <v>49</v>
      </c>
      <c r="U178" s="17" t="s">
        <v>49</v>
      </c>
      <c r="V178" s="17" t="s">
        <v>49</v>
      </c>
      <c r="W178" s="17" t="s">
        <v>49</v>
      </c>
      <c r="X178" s="17" t="s">
        <v>49</v>
      </c>
      <c r="Y178" s="17" t="s">
        <v>22</v>
      </c>
      <c r="Z178" s="17" t="s">
        <v>22</v>
      </c>
    </row>
    <row r="179" spans="1:26" ht="12.75">
      <c r="A179" s="16" t="s">
        <v>470</v>
      </c>
      <c r="B179" s="16" t="s">
        <v>471</v>
      </c>
      <c r="C179" s="16" t="s">
        <v>42</v>
      </c>
      <c r="D179" s="16" t="s">
        <v>472</v>
      </c>
      <c r="E179" s="17"/>
      <c r="F179" s="17"/>
      <c r="G179" s="17"/>
      <c r="H179" s="16"/>
      <c r="I179" s="16"/>
      <c r="J179" s="17" t="s">
        <v>49</v>
      </c>
      <c r="K179" s="17" t="s">
        <v>49</v>
      </c>
      <c r="L179" s="17" t="s">
        <v>49</v>
      </c>
      <c r="M179" s="17" t="s">
        <v>49</v>
      </c>
      <c r="N179" s="17" t="s">
        <v>49</v>
      </c>
      <c r="O179" s="17" t="s">
        <v>49</v>
      </c>
      <c r="P179" s="17" t="s">
        <v>49</v>
      </c>
      <c r="Q179" s="17" t="s">
        <v>49</v>
      </c>
      <c r="R179" s="17" t="s">
        <v>49</v>
      </c>
      <c r="S179" s="17" t="s">
        <v>49</v>
      </c>
      <c r="T179" s="17" t="s">
        <v>49</v>
      </c>
      <c r="U179" s="17" t="s">
        <v>49</v>
      </c>
      <c r="V179" s="17" t="s">
        <v>49</v>
      </c>
      <c r="W179" s="17" t="s">
        <v>49</v>
      </c>
      <c r="X179" s="17" t="s">
        <v>49</v>
      </c>
      <c r="Y179" s="17" t="s">
        <v>22</v>
      </c>
      <c r="Z179" s="17" t="s">
        <v>22</v>
      </c>
    </row>
    <row r="180" spans="1:26" ht="12.75">
      <c r="A180" s="16" t="s">
        <v>473</v>
      </c>
      <c r="B180" s="16" t="s">
        <v>57</v>
      </c>
      <c r="C180" s="16"/>
      <c r="D180" s="16"/>
      <c r="E180" s="17" t="s">
        <v>76</v>
      </c>
      <c r="F180" s="17"/>
      <c r="G180" s="17" t="s">
        <v>64</v>
      </c>
      <c r="H180" s="16"/>
      <c r="I180" s="16"/>
      <c r="J180" s="17" t="s">
        <v>49</v>
      </c>
      <c r="K180" s="17" t="s">
        <v>49</v>
      </c>
      <c r="L180" s="17" t="s">
        <v>49</v>
      </c>
      <c r="M180" s="17" t="s">
        <v>49</v>
      </c>
      <c r="N180" s="17" t="s">
        <v>49</v>
      </c>
      <c r="O180" s="17" t="s">
        <v>49</v>
      </c>
      <c r="P180" s="17" t="s">
        <v>49</v>
      </c>
      <c r="Q180" s="17" t="s">
        <v>49</v>
      </c>
      <c r="R180" s="17" t="s">
        <v>49</v>
      </c>
      <c r="S180" s="17" t="s">
        <v>49</v>
      </c>
      <c r="T180" s="17" t="s">
        <v>49</v>
      </c>
      <c r="U180" s="17" t="s">
        <v>49</v>
      </c>
      <c r="V180" s="17" t="s">
        <v>49</v>
      </c>
      <c r="W180" s="17" t="s">
        <v>49</v>
      </c>
      <c r="X180" s="17" t="s">
        <v>49</v>
      </c>
      <c r="Y180" s="17" t="s">
        <v>49</v>
      </c>
      <c r="Z180" s="17" t="s">
        <v>49</v>
      </c>
    </row>
    <row r="181" spans="1:26" ht="12.75">
      <c r="A181" s="16" t="s">
        <v>474</v>
      </c>
      <c r="B181" s="16" t="s">
        <v>105</v>
      </c>
      <c r="C181" s="16"/>
      <c r="D181" s="16"/>
      <c r="E181" s="17"/>
      <c r="F181" s="17"/>
      <c r="G181" s="17"/>
      <c r="H181" s="16"/>
      <c r="I181" s="16"/>
      <c r="J181" s="17" t="s">
        <v>49</v>
      </c>
      <c r="K181" s="17" t="s">
        <v>49</v>
      </c>
      <c r="L181" s="17" t="s">
        <v>49</v>
      </c>
      <c r="M181" s="17" t="s">
        <v>49</v>
      </c>
      <c r="N181" s="17" t="s">
        <v>49</v>
      </c>
      <c r="O181" s="17" t="s">
        <v>49</v>
      </c>
      <c r="P181" s="17" t="s">
        <v>49</v>
      </c>
      <c r="Q181" s="17" t="s">
        <v>49</v>
      </c>
      <c r="R181" s="17" t="s">
        <v>49</v>
      </c>
      <c r="S181" s="17" t="s">
        <v>49</v>
      </c>
      <c r="T181" s="17" t="s">
        <v>49</v>
      </c>
      <c r="U181" s="17" t="s">
        <v>49</v>
      </c>
      <c r="V181" s="17" t="s">
        <v>49</v>
      </c>
      <c r="W181" s="17" t="s">
        <v>49</v>
      </c>
      <c r="X181" s="17" t="s">
        <v>49</v>
      </c>
      <c r="Y181" s="17" t="s">
        <v>22</v>
      </c>
      <c r="Z181" s="17" t="s">
        <v>22</v>
      </c>
    </row>
    <row r="182" spans="1:26" ht="12.75">
      <c r="A182" s="20" t="s">
        <v>476</v>
      </c>
      <c r="B182" s="16" t="s">
        <v>113</v>
      </c>
      <c r="C182" s="16"/>
      <c r="D182" s="16"/>
      <c r="E182" s="17"/>
      <c r="F182" s="17"/>
      <c r="G182" s="17"/>
      <c r="H182" s="21"/>
      <c r="I182" s="21" t="s">
        <v>502</v>
      </c>
      <c r="J182" s="17" t="s">
        <v>49</v>
      </c>
      <c r="K182" s="17" t="s">
        <v>49</v>
      </c>
      <c r="L182" s="17" t="s">
        <v>49</v>
      </c>
      <c r="M182" s="17" t="s">
        <v>25</v>
      </c>
      <c r="N182" s="17" t="s">
        <v>22</v>
      </c>
      <c r="O182" s="17" t="s">
        <v>25</v>
      </c>
      <c r="P182" s="17" t="s">
        <v>25</v>
      </c>
      <c r="Q182" s="17" t="s">
        <v>22</v>
      </c>
      <c r="R182" s="17" t="s">
        <v>22</v>
      </c>
      <c r="S182" s="17" t="s">
        <v>22</v>
      </c>
      <c r="T182" s="17" t="s">
        <v>22</v>
      </c>
      <c r="U182" s="17" t="s">
        <v>22</v>
      </c>
      <c r="V182" s="17" t="s">
        <v>22</v>
      </c>
      <c r="W182" s="17" t="s">
        <v>22</v>
      </c>
      <c r="X182" s="17" t="s">
        <v>22</v>
      </c>
      <c r="Y182" s="17" t="s">
        <v>22</v>
      </c>
      <c r="Z182" s="17" t="s">
        <v>22</v>
      </c>
    </row>
    <row r="183" spans="1:26" ht="12.75">
      <c r="A183" s="16" t="s">
        <v>477</v>
      </c>
      <c r="B183" s="16" t="s">
        <v>96</v>
      </c>
      <c r="C183" s="16" t="s">
        <v>59</v>
      </c>
      <c r="D183" s="16" t="s">
        <v>116</v>
      </c>
      <c r="E183" s="17"/>
      <c r="F183" s="17"/>
      <c r="G183" s="17" t="s">
        <v>64</v>
      </c>
      <c r="H183" s="16"/>
      <c r="I183" s="16"/>
      <c r="J183" s="17" t="s">
        <v>49</v>
      </c>
      <c r="K183" s="17" t="s">
        <v>49</v>
      </c>
      <c r="L183" s="17" t="s">
        <v>49</v>
      </c>
      <c r="M183" s="17" t="s">
        <v>44</v>
      </c>
      <c r="N183" s="17" t="s">
        <v>22</v>
      </c>
      <c r="O183" s="17" t="s">
        <v>22</v>
      </c>
      <c r="P183" s="17" t="s">
        <v>22</v>
      </c>
      <c r="Q183" s="17" t="s">
        <v>22</v>
      </c>
      <c r="R183" s="17" t="s">
        <v>22</v>
      </c>
      <c r="S183" s="17" t="s">
        <v>22</v>
      </c>
      <c r="T183" s="17" t="s">
        <v>22</v>
      </c>
      <c r="U183" s="17" t="s">
        <v>22</v>
      </c>
      <c r="V183" s="17" t="s">
        <v>22</v>
      </c>
      <c r="W183" s="17" t="s">
        <v>22</v>
      </c>
      <c r="X183" s="17" t="s">
        <v>22</v>
      </c>
      <c r="Y183" s="17" t="s">
        <v>22</v>
      </c>
      <c r="Z183" s="17" t="s">
        <v>22</v>
      </c>
    </row>
    <row r="184" spans="1:26" ht="12.75">
      <c r="A184" s="16" t="s">
        <v>478</v>
      </c>
      <c r="B184" s="16" t="s">
        <v>96</v>
      </c>
      <c r="C184" s="16" t="s">
        <v>59</v>
      </c>
      <c r="D184" s="16" t="s">
        <v>60</v>
      </c>
      <c r="E184" s="17"/>
      <c r="F184" s="17"/>
      <c r="G184" s="17" t="s">
        <v>64</v>
      </c>
      <c r="H184" s="16"/>
      <c r="I184" s="16"/>
      <c r="J184" s="17" t="s">
        <v>49</v>
      </c>
      <c r="K184" s="17" t="s">
        <v>49</v>
      </c>
      <c r="L184" s="17" t="s">
        <v>49</v>
      </c>
      <c r="M184" s="17" t="s">
        <v>44</v>
      </c>
      <c r="N184" s="17" t="s">
        <v>22</v>
      </c>
      <c r="O184" s="17" t="s">
        <v>22</v>
      </c>
      <c r="P184" s="17" t="s">
        <v>22</v>
      </c>
      <c r="Q184" s="17" t="s">
        <v>22</v>
      </c>
      <c r="R184" s="17" t="s">
        <v>22</v>
      </c>
      <c r="S184" s="17" t="s">
        <v>22</v>
      </c>
      <c r="T184" s="17" t="s">
        <v>22</v>
      </c>
      <c r="U184" s="17" t="s">
        <v>22</v>
      </c>
      <c r="V184" s="17" t="s">
        <v>22</v>
      </c>
      <c r="W184" s="17" t="s">
        <v>22</v>
      </c>
      <c r="X184" s="17" t="s">
        <v>22</v>
      </c>
      <c r="Y184" s="17" t="s">
        <v>22</v>
      </c>
      <c r="Z184" s="17" t="s">
        <v>22</v>
      </c>
    </row>
    <row r="185" spans="1:26" ht="12.75">
      <c r="A185" s="16" t="s">
        <v>479</v>
      </c>
      <c r="B185" s="16" t="s">
        <v>96</v>
      </c>
      <c r="C185" s="16" t="s">
        <v>59</v>
      </c>
      <c r="D185" s="16" t="s">
        <v>60</v>
      </c>
      <c r="E185" s="17"/>
      <c r="F185" s="17"/>
      <c r="G185" s="17" t="s">
        <v>64</v>
      </c>
      <c r="H185" s="16"/>
      <c r="I185" s="16"/>
      <c r="J185" s="17" t="s">
        <v>49</v>
      </c>
      <c r="K185" s="17" t="s">
        <v>49</v>
      </c>
      <c r="L185" s="17" t="s">
        <v>49</v>
      </c>
      <c r="M185" s="17" t="s">
        <v>44</v>
      </c>
      <c r="N185" s="17" t="s">
        <v>22</v>
      </c>
      <c r="O185" s="17" t="s">
        <v>22</v>
      </c>
      <c r="P185" s="17" t="s">
        <v>22</v>
      </c>
      <c r="Q185" s="17" t="s">
        <v>22</v>
      </c>
      <c r="R185" s="17" t="s">
        <v>22</v>
      </c>
      <c r="S185" s="17" t="s">
        <v>22</v>
      </c>
      <c r="T185" s="17" t="s">
        <v>22</v>
      </c>
      <c r="U185" s="17" t="s">
        <v>22</v>
      </c>
      <c r="V185" s="17" t="s">
        <v>22</v>
      </c>
      <c r="W185" s="17" t="s">
        <v>22</v>
      </c>
      <c r="X185" s="17" t="s">
        <v>22</v>
      </c>
      <c r="Y185" s="17" t="s">
        <v>22</v>
      </c>
      <c r="Z185" s="17" t="s">
        <v>22</v>
      </c>
    </row>
    <row r="186" spans="1:26" ht="12.75">
      <c r="A186" s="16" t="s">
        <v>480</v>
      </c>
      <c r="B186" s="16" t="s">
        <v>96</v>
      </c>
      <c r="C186" s="16" t="s">
        <v>59</v>
      </c>
      <c r="D186" s="16" t="s">
        <v>60</v>
      </c>
      <c r="E186" s="17"/>
      <c r="F186" s="17"/>
      <c r="G186" s="17" t="s">
        <v>64</v>
      </c>
      <c r="H186" s="16"/>
      <c r="I186" s="16"/>
      <c r="J186" s="17" t="s">
        <v>49</v>
      </c>
      <c r="K186" s="17" t="s">
        <v>49</v>
      </c>
      <c r="L186" s="17" t="s">
        <v>49</v>
      </c>
      <c r="M186" s="17" t="s">
        <v>44</v>
      </c>
      <c r="N186" s="17" t="s">
        <v>22</v>
      </c>
      <c r="O186" s="17" t="s">
        <v>22</v>
      </c>
      <c r="P186" s="17" t="s">
        <v>22</v>
      </c>
      <c r="Q186" s="17" t="s">
        <v>22</v>
      </c>
      <c r="R186" s="17" t="s">
        <v>22</v>
      </c>
      <c r="S186" s="17" t="s">
        <v>22</v>
      </c>
      <c r="T186" s="17" t="s">
        <v>22</v>
      </c>
      <c r="U186" s="17" t="s">
        <v>22</v>
      </c>
      <c r="V186" s="17" t="s">
        <v>22</v>
      </c>
      <c r="W186" s="17" t="s">
        <v>22</v>
      </c>
      <c r="X186" s="17" t="s">
        <v>22</v>
      </c>
      <c r="Y186" s="17" t="s">
        <v>22</v>
      </c>
      <c r="Z186" s="17" t="s">
        <v>22</v>
      </c>
    </row>
    <row r="187" spans="1:26" ht="12.75">
      <c r="A187" s="16" t="s">
        <v>468</v>
      </c>
      <c r="B187" s="16" t="s">
        <v>96</v>
      </c>
      <c r="C187" s="16" t="s">
        <v>28</v>
      </c>
      <c r="D187" s="16" t="s">
        <v>29</v>
      </c>
      <c r="E187" s="17"/>
      <c r="F187" s="17"/>
      <c r="G187" s="17" t="s">
        <v>64</v>
      </c>
      <c r="H187" s="16"/>
      <c r="I187" s="16"/>
      <c r="J187" s="17" t="s">
        <v>49</v>
      </c>
      <c r="K187" s="17" t="s">
        <v>49</v>
      </c>
      <c r="L187" s="17" t="s">
        <v>49</v>
      </c>
      <c r="M187" s="17" t="s">
        <v>22</v>
      </c>
      <c r="N187" s="17" t="s">
        <v>22</v>
      </c>
      <c r="O187" s="17" t="s">
        <v>22</v>
      </c>
      <c r="P187" s="17" t="s">
        <v>22</v>
      </c>
      <c r="Q187" s="17" t="s">
        <v>22</v>
      </c>
      <c r="R187" s="17" t="s">
        <v>22</v>
      </c>
      <c r="S187" s="17" t="s">
        <v>22</v>
      </c>
      <c r="T187" s="17" t="s">
        <v>22</v>
      </c>
      <c r="U187" s="17" t="s">
        <v>22</v>
      </c>
      <c r="V187" s="17" t="s">
        <v>22</v>
      </c>
      <c r="W187" s="17" t="s">
        <v>22</v>
      </c>
      <c r="X187" s="17" t="s">
        <v>22</v>
      </c>
      <c r="Y187" s="17" t="s">
        <v>22</v>
      </c>
      <c r="Z187" s="17" t="s">
        <v>22</v>
      </c>
    </row>
    <row r="188" spans="1:26" ht="12.75">
      <c r="A188" s="16" t="s">
        <v>469</v>
      </c>
      <c r="B188" s="16" t="s">
        <v>57</v>
      </c>
      <c r="C188" s="16"/>
      <c r="D188" s="16"/>
      <c r="E188" s="17"/>
      <c r="F188" s="17"/>
      <c r="G188" s="17"/>
      <c r="H188" s="16"/>
      <c r="I188" s="16"/>
      <c r="J188" s="17" t="s">
        <v>49</v>
      </c>
      <c r="K188" s="17" t="s">
        <v>49</v>
      </c>
      <c r="L188" s="17" t="s">
        <v>49</v>
      </c>
      <c r="M188" s="17" t="s">
        <v>49</v>
      </c>
      <c r="N188" s="17" t="s">
        <v>49</v>
      </c>
      <c r="O188" s="17" t="s">
        <v>49</v>
      </c>
      <c r="P188" s="17" t="s">
        <v>49</v>
      </c>
      <c r="Q188" s="17" t="s">
        <v>49</v>
      </c>
      <c r="R188" s="17" t="s">
        <v>49</v>
      </c>
      <c r="S188" s="17" t="s">
        <v>49</v>
      </c>
      <c r="T188" s="17" t="s">
        <v>49</v>
      </c>
      <c r="U188" s="17" t="s">
        <v>49</v>
      </c>
      <c r="V188" s="17" t="s">
        <v>22</v>
      </c>
      <c r="W188" s="17" t="s">
        <v>49</v>
      </c>
      <c r="X188" s="17" t="s">
        <v>49</v>
      </c>
      <c r="Y188" s="17" t="s">
        <v>22</v>
      </c>
      <c r="Z188" s="17" t="s">
        <v>22</v>
      </c>
    </row>
    <row r="189" spans="1:26" ht="12.75">
      <c r="A189" s="16" t="s">
        <v>470</v>
      </c>
      <c r="B189" s="16" t="s">
        <v>471</v>
      </c>
      <c r="C189" s="16" t="s">
        <v>42</v>
      </c>
      <c r="D189" s="16" t="s">
        <v>472</v>
      </c>
      <c r="E189" s="17"/>
      <c r="F189" s="17"/>
      <c r="G189" s="17"/>
      <c r="H189" s="16"/>
      <c r="I189" s="16"/>
      <c r="J189" s="17" t="s">
        <v>49</v>
      </c>
      <c r="K189" s="17" t="s">
        <v>49</v>
      </c>
      <c r="L189" s="17" t="s">
        <v>49</v>
      </c>
      <c r="M189" s="17" t="s">
        <v>49</v>
      </c>
      <c r="N189" s="17" t="s">
        <v>22</v>
      </c>
      <c r="O189" s="17" t="s">
        <v>22</v>
      </c>
      <c r="P189" s="17" t="s">
        <v>22</v>
      </c>
      <c r="Q189" s="17" t="s">
        <v>22</v>
      </c>
      <c r="R189" s="17" t="s">
        <v>22</v>
      </c>
      <c r="S189" s="17" t="s">
        <v>22</v>
      </c>
      <c r="T189" s="17" t="s">
        <v>22</v>
      </c>
      <c r="U189" s="17" t="s">
        <v>22</v>
      </c>
      <c r="V189" s="17" t="s">
        <v>22</v>
      </c>
      <c r="W189" s="17" t="s">
        <v>22</v>
      </c>
      <c r="X189" s="17" t="s">
        <v>22</v>
      </c>
      <c r="Y189" s="17" t="s">
        <v>22</v>
      </c>
      <c r="Z189" s="17" t="s">
        <v>22</v>
      </c>
    </row>
    <row r="190" spans="1:26" ht="12.75">
      <c r="A190" s="16" t="s">
        <v>481</v>
      </c>
      <c r="B190" s="16" t="s">
        <v>57</v>
      </c>
      <c r="C190" s="16"/>
      <c r="D190" s="16"/>
      <c r="E190" s="17" t="s">
        <v>76</v>
      </c>
      <c r="F190" s="17"/>
      <c r="G190" s="17" t="s">
        <v>64</v>
      </c>
      <c r="H190" s="16"/>
      <c r="I190" s="16"/>
      <c r="J190" s="17" t="s">
        <v>49</v>
      </c>
      <c r="K190" s="17" t="s">
        <v>49</v>
      </c>
      <c r="L190" s="17" t="s">
        <v>49</v>
      </c>
      <c r="M190" s="17" t="s">
        <v>22</v>
      </c>
      <c r="N190" s="17" t="s">
        <v>22</v>
      </c>
      <c r="O190" s="17" t="s">
        <v>22</v>
      </c>
      <c r="P190" s="17" t="s">
        <v>22</v>
      </c>
      <c r="Q190" s="17" t="s">
        <v>22</v>
      </c>
      <c r="R190" s="17" t="s">
        <v>22</v>
      </c>
      <c r="S190" s="17" t="s">
        <v>22</v>
      </c>
      <c r="T190" s="17" t="s">
        <v>22</v>
      </c>
      <c r="U190" s="17" t="s">
        <v>22</v>
      </c>
      <c r="V190" s="17" t="s">
        <v>22</v>
      </c>
      <c r="W190" s="17" t="s">
        <v>22</v>
      </c>
      <c r="X190" s="17" t="s">
        <v>22</v>
      </c>
      <c r="Y190" s="17" t="s">
        <v>22</v>
      </c>
      <c r="Z190" s="17" t="s">
        <v>22</v>
      </c>
    </row>
    <row r="191" spans="1:26" ht="12.75">
      <c r="A191" s="16" t="s">
        <v>482</v>
      </c>
      <c r="B191" s="16" t="s">
        <v>105</v>
      </c>
      <c r="C191" s="16"/>
      <c r="D191" s="16"/>
      <c r="E191" s="17"/>
      <c r="F191" s="17"/>
      <c r="G191" s="17"/>
      <c r="H191" s="16"/>
      <c r="I191" s="16"/>
      <c r="J191" s="17" t="s">
        <v>49</v>
      </c>
      <c r="K191" s="17" t="s">
        <v>49</v>
      </c>
      <c r="L191" s="17" t="s">
        <v>49</v>
      </c>
      <c r="M191" s="17" t="s">
        <v>44</v>
      </c>
      <c r="N191" s="17" t="s">
        <v>22</v>
      </c>
      <c r="O191" s="17" t="s">
        <v>44</v>
      </c>
      <c r="P191" s="17" t="s">
        <v>22</v>
      </c>
      <c r="Q191" s="17" t="s">
        <v>22</v>
      </c>
      <c r="R191" s="17" t="s">
        <v>22</v>
      </c>
      <c r="S191" s="17" t="s">
        <v>22</v>
      </c>
      <c r="T191" s="17" t="s">
        <v>22</v>
      </c>
      <c r="U191" s="17" t="s">
        <v>22</v>
      </c>
      <c r="V191" s="17" t="s">
        <v>22</v>
      </c>
      <c r="W191" s="17" t="s">
        <v>22</v>
      </c>
      <c r="X191" s="17" t="s">
        <v>22</v>
      </c>
      <c r="Y191" s="17" t="s">
        <v>22</v>
      </c>
      <c r="Z191" s="17" t="s">
        <v>22</v>
      </c>
    </row>
    <row r="192" spans="1:26" ht="12.75">
      <c r="A192" s="16" t="s">
        <v>466</v>
      </c>
      <c r="B192" s="16" t="s">
        <v>96</v>
      </c>
      <c r="C192" s="16" t="s">
        <v>59</v>
      </c>
      <c r="D192" s="16" t="s">
        <v>60</v>
      </c>
      <c r="E192" s="17"/>
      <c r="F192" s="17"/>
      <c r="G192" s="17"/>
      <c r="H192" s="16"/>
      <c r="I192" s="16"/>
      <c r="J192" s="17" t="s">
        <v>49</v>
      </c>
      <c r="K192" s="17" t="s">
        <v>49</v>
      </c>
      <c r="L192" s="17" t="s">
        <v>49</v>
      </c>
      <c r="M192" s="17" t="s">
        <v>44</v>
      </c>
      <c r="N192" s="17" t="s">
        <v>22</v>
      </c>
      <c r="O192" s="17" t="s">
        <v>44</v>
      </c>
      <c r="P192" s="17" t="s">
        <v>22</v>
      </c>
      <c r="Q192" s="17" t="s">
        <v>22</v>
      </c>
      <c r="R192" s="17" t="s">
        <v>22</v>
      </c>
      <c r="S192" s="17" t="s">
        <v>22</v>
      </c>
      <c r="T192" s="17" t="s">
        <v>22</v>
      </c>
      <c r="U192" s="17" t="s">
        <v>22</v>
      </c>
      <c r="V192" s="17" t="s">
        <v>22</v>
      </c>
      <c r="W192" s="17" t="s">
        <v>22</v>
      </c>
      <c r="X192" s="17" t="s">
        <v>22</v>
      </c>
      <c r="Y192" s="17" t="s">
        <v>22</v>
      </c>
      <c r="Z192" s="17" t="s">
        <v>22</v>
      </c>
    </row>
    <row r="193" spans="1:26" ht="12.75">
      <c r="A193" s="16" t="s">
        <v>467</v>
      </c>
      <c r="B193" s="16" t="s">
        <v>96</v>
      </c>
      <c r="C193" s="16" t="s">
        <v>59</v>
      </c>
      <c r="D193" s="16" t="s">
        <v>60</v>
      </c>
      <c r="E193" s="17"/>
      <c r="F193" s="17"/>
      <c r="G193" s="17"/>
      <c r="H193" s="16"/>
      <c r="I193" s="16"/>
      <c r="J193" s="17" t="s">
        <v>49</v>
      </c>
      <c r="K193" s="17" t="s">
        <v>49</v>
      </c>
      <c r="L193" s="17" t="s">
        <v>49</v>
      </c>
      <c r="M193" s="17" t="s">
        <v>44</v>
      </c>
      <c r="N193" s="17" t="s">
        <v>22</v>
      </c>
      <c r="O193" s="17" t="s">
        <v>22</v>
      </c>
      <c r="P193" s="17" t="s">
        <v>22</v>
      </c>
      <c r="Q193" s="17" t="s">
        <v>22</v>
      </c>
      <c r="R193" s="17" t="s">
        <v>22</v>
      </c>
      <c r="S193" s="17" t="s">
        <v>22</v>
      </c>
      <c r="T193" s="17" t="s">
        <v>22</v>
      </c>
      <c r="U193" s="17" t="s">
        <v>22</v>
      </c>
      <c r="V193" s="17" t="s">
        <v>22</v>
      </c>
      <c r="W193" s="17" t="s">
        <v>22</v>
      </c>
      <c r="X193" s="17" t="s">
        <v>22</v>
      </c>
      <c r="Y193" s="17" t="s">
        <v>22</v>
      </c>
      <c r="Z193" s="17" t="s">
        <v>22</v>
      </c>
    </row>
    <row r="194" spans="1:26" ht="12.75">
      <c r="A194" s="16" t="s">
        <v>483</v>
      </c>
      <c r="B194" s="16" t="s">
        <v>57</v>
      </c>
      <c r="C194" s="16"/>
      <c r="D194" s="16"/>
      <c r="E194" s="17" t="s">
        <v>76</v>
      </c>
      <c r="F194" s="17"/>
      <c r="G194" s="17"/>
      <c r="H194" s="16"/>
      <c r="I194" s="16"/>
      <c r="J194" s="17" t="s">
        <v>49</v>
      </c>
      <c r="K194" s="17" t="s">
        <v>49</v>
      </c>
      <c r="L194" s="17" t="s">
        <v>49</v>
      </c>
      <c r="M194" s="17" t="s">
        <v>49</v>
      </c>
      <c r="N194" s="17" t="s">
        <v>49</v>
      </c>
      <c r="O194" s="17" t="s">
        <v>49</v>
      </c>
      <c r="P194" s="17" t="s">
        <v>49</v>
      </c>
      <c r="Q194" s="17" t="s">
        <v>49</v>
      </c>
      <c r="R194" s="17" t="s">
        <v>49</v>
      </c>
      <c r="S194" s="17" t="s">
        <v>49</v>
      </c>
      <c r="T194" s="17" t="s">
        <v>49</v>
      </c>
      <c r="U194" s="17" t="s">
        <v>49</v>
      </c>
      <c r="V194" s="17" t="s">
        <v>22</v>
      </c>
      <c r="W194" s="17" t="s">
        <v>49</v>
      </c>
      <c r="X194" s="17" t="s">
        <v>49</v>
      </c>
      <c r="Y194" s="17" t="s">
        <v>49</v>
      </c>
      <c r="Z194" s="17" t="s">
        <v>49</v>
      </c>
    </row>
    <row r="195" spans="1:26" ht="12.75">
      <c r="A195" s="16" t="s">
        <v>484</v>
      </c>
      <c r="B195" s="16" t="s">
        <v>96</v>
      </c>
      <c r="C195" s="16" t="s">
        <v>59</v>
      </c>
      <c r="D195" s="16" t="s">
        <v>60</v>
      </c>
      <c r="E195" s="17"/>
      <c r="F195" s="17"/>
      <c r="G195" s="17"/>
      <c r="H195" s="16"/>
      <c r="I195" s="16"/>
      <c r="J195" s="17" t="s">
        <v>49</v>
      </c>
      <c r="K195" s="17" t="s">
        <v>49</v>
      </c>
      <c r="L195" s="17" t="s">
        <v>49</v>
      </c>
      <c r="M195" s="17" t="s">
        <v>25</v>
      </c>
      <c r="N195" s="17" t="s">
        <v>25</v>
      </c>
      <c r="O195" s="17" t="s">
        <v>25</v>
      </c>
      <c r="P195" s="17" t="s">
        <v>25</v>
      </c>
      <c r="Q195" s="17" t="s">
        <v>22</v>
      </c>
      <c r="R195" s="17" t="s">
        <v>22</v>
      </c>
      <c r="S195" s="17" t="s">
        <v>22</v>
      </c>
      <c r="T195" s="17" t="s">
        <v>22</v>
      </c>
      <c r="U195" s="17" t="s">
        <v>22</v>
      </c>
      <c r="V195" s="17" t="s">
        <v>22</v>
      </c>
      <c r="W195" s="17" t="s">
        <v>25</v>
      </c>
      <c r="X195" s="17" t="s">
        <v>22</v>
      </c>
      <c r="Y195" s="17" t="s">
        <v>22</v>
      </c>
      <c r="Z195" s="17" t="s">
        <v>22</v>
      </c>
    </row>
    <row r="196" spans="1:26" ht="12.75">
      <c r="A196" s="16" t="s">
        <v>485</v>
      </c>
      <c r="B196" s="16" t="s">
        <v>96</v>
      </c>
      <c r="C196" s="16" t="s">
        <v>59</v>
      </c>
      <c r="D196" s="16" t="s">
        <v>60</v>
      </c>
      <c r="E196" s="17"/>
      <c r="F196" s="17"/>
      <c r="G196" s="17"/>
      <c r="H196" s="16"/>
      <c r="I196" s="16"/>
      <c r="J196" s="17" t="s">
        <v>49</v>
      </c>
      <c r="K196" s="17" t="s">
        <v>49</v>
      </c>
      <c r="L196" s="17" t="s">
        <v>49</v>
      </c>
      <c r="M196" s="17" t="s">
        <v>44</v>
      </c>
      <c r="N196" s="17" t="s">
        <v>22</v>
      </c>
      <c r="O196" s="17" t="s">
        <v>44</v>
      </c>
      <c r="P196" s="17" t="s">
        <v>22</v>
      </c>
      <c r="Q196" s="17" t="s">
        <v>22</v>
      </c>
      <c r="R196" s="17" t="s">
        <v>22</v>
      </c>
      <c r="S196" s="17" t="s">
        <v>22</v>
      </c>
      <c r="T196" s="17" t="s">
        <v>22</v>
      </c>
      <c r="U196" s="17" t="s">
        <v>22</v>
      </c>
      <c r="V196" s="17" t="s">
        <v>22</v>
      </c>
      <c r="W196" s="17" t="s">
        <v>22</v>
      </c>
      <c r="X196" s="17" t="s">
        <v>22</v>
      </c>
      <c r="Y196" s="17" t="s">
        <v>22</v>
      </c>
      <c r="Z196" s="17" t="s">
        <v>22</v>
      </c>
    </row>
    <row r="197" spans="1:26" ht="12.75">
      <c r="A197" s="16" t="s">
        <v>486</v>
      </c>
      <c r="B197" s="16" t="s">
        <v>96</v>
      </c>
      <c r="C197" s="16" t="s">
        <v>59</v>
      </c>
      <c r="D197" s="16" t="s">
        <v>60</v>
      </c>
      <c r="E197" s="17"/>
      <c r="F197" s="17"/>
      <c r="G197" s="17"/>
      <c r="H197" s="16"/>
      <c r="I197" s="16"/>
      <c r="J197" s="17" t="s">
        <v>49</v>
      </c>
      <c r="K197" s="17" t="s">
        <v>49</v>
      </c>
      <c r="L197" s="17" t="s">
        <v>49</v>
      </c>
      <c r="M197" s="17" t="s">
        <v>49</v>
      </c>
      <c r="N197" s="17" t="s">
        <v>49</v>
      </c>
      <c r="O197" s="17" t="s">
        <v>49</v>
      </c>
      <c r="P197" s="17" t="s">
        <v>25</v>
      </c>
      <c r="Q197" s="17" t="s">
        <v>22</v>
      </c>
      <c r="R197" s="17" t="s">
        <v>22</v>
      </c>
      <c r="S197" s="17" t="s">
        <v>22</v>
      </c>
      <c r="T197" s="17" t="s">
        <v>49</v>
      </c>
      <c r="U197" s="17" t="s">
        <v>22</v>
      </c>
      <c r="V197" s="17" t="s">
        <v>22</v>
      </c>
      <c r="W197" s="17" t="s">
        <v>25</v>
      </c>
      <c r="X197" s="17" t="s">
        <v>25</v>
      </c>
      <c r="Y197" s="17" t="s">
        <v>22</v>
      </c>
      <c r="Z197" s="17" t="s">
        <v>22</v>
      </c>
    </row>
    <row r="198" spans="1:26" ht="12.75">
      <c r="A198" s="16" t="s">
        <v>487</v>
      </c>
      <c r="B198" s="16" t="s">
        <v>96</v>
      </c>
      <c r="C198" s="16" t="s">
        <v>59</v>
      </c>
      <c r="D198" s="16" t="s">
        <v>60</v>
      </c>
      <c r="E198" s="17"/>
      <c r="F198" s="17"/>
      <c r="G198" s="17"/>
      <c r="H198" s="16"/>
      <c r="I198" s="16"/>
      <c r="J198" s="17" t="s">
        <v>49</v>
      </c>
      <c r="K198" s="17" t="s">
        <v>49</v>
      </c>
      <c r="L198" s="17" t="s">
        <v>49</v>
      </c>
      <c r="M198" s="17" t="s">
        <v>49</v>
      </c>
      <c r="N198" s="17" t="s">
        <v>49</v>
      </c>
      <c r="O198" s="17" t="s">
        <v>49</v>
      </c>
      <c r="P198" s="17" t="s">
        <v>25</v>
      </c>
      <c r="Q198" s="17" t="s">
        <v>22</v>
      </c>
      <c r="R198" s="17" t="s">
        <v>22</v>
      </c>
      <c r="S198" s="17" t="s">
        <v>22</v>
      </c>
      <c r="T198" s="17" t="s">
        <v>49</v>
      </c>
      <c r="U198" s="17" t="s">
        <v>22</v>
      </c>
      <c r="V198" s="17" t="s">
        <v>22</v>
      </c>
      <c r="W198" s="17" t="s">
        <v>25</v>
      </c>
      <c r="X198" s="17" t="s">
        <v>25</v>
      </c>
      <c r="Y198" s="17" t="s">
        <v>22</v>
      </c>
      <c r="Z198" s="17" t="s">
        <v>22</v>
      </c>
    </row>
    <row r="199" spans="1:26" ht="12.75">
      <c r="A199" s="16" t="s">
        <v>488</v>
      </c>
      <c r="B199" s="16" t="s">
        <v>471</v>
      </c>
      <c r="C199" s="16" t="s">
        <v>32</v>
      </c>
      <c r="D199" s="16" t="s">
        <v>33</v>
      </c>
      <c r="E199" s="17"/>
      <c r="F199" s="17"/>
      <c r="G199" s="17"/>
      <c r="H199" s="16"/>
      <c r="I199" s="16"/>
      <c r="J199" s="17" t="s">
        <v>49</v>
      </c>
      <c r="K199" s="17" t="s">
        <v>49</v>
      </c>
      <c r="L199" s="17" t="s">
        <v>49</v>
      </c>
      <c r="M199" s="17" t="s">
        <v>25</v>
      </c>
      <c r="N199" s="17" t="s">
        <v>22</v>
      </c>
      <c r="O199" s="17" t="s">
        <v>22</v>
      </c>
      <c r="P199" s="17" t="s">
        <v>22</v>
      </c>
      <c r="Q199" s="17" t="s">
        <v>22</v>
      </c>
      <c r="R199" s="17" t="s">
        <v>22</v>
      </c>
      <c r="S199" s="17" t="s">
        <v>22</v>
      </c>
      <c r="T199" s="17" t="s">
        <v>22</v>
      </c>
      <c r="U199" s="17" t="s">
        <v>22</v>
      </c>
      <c r="V199" s="17" t="s">
        <v>22</v>
      </c>
      <c r="W199" s="17" t="s">
        <v>22</v>
      </c>
      <c r="X199" s="17" t="s">
        <v>22</v>
      </c>
      <c r="Y199" s="17" t="s">
        <v>22</v>
      </c>
      <c r="Z199" s="17" t="s">
        <v>22</v>
      </c>
    </row>
    <row r="200" spans="1:26" ht="12.75">
      <c r="A200" s="16" t="s">
        <v>489</v>
      </c>
      <c r="B200" s="16" t="s">
        <v>96</v>
      </c>
      <c r="C200" s="16" t="s">
        <v>59</v>
      </c>
      <c r="D200" s="16" t="s">
        <v>60</v>
      </c>
      <c r="E200" s="17"/>
      <c r="F200" s="17"/>
      <c r="G200" s="17"/>
      <c r="H200" s="16"/>
      <c r="I200" s="16"/>
      <c r="J200" s="17" t="s">
        <v>49</v>
      </c>
      <c r="K200" s="17" t="s">
        <v>49</v>
      </c>
      <c r="L200" s="17" t="s">
        <v>49</v>
      </c>
      <c r="M200" s="17" t="s">
        <v>49</v>
      </c>
      <c r="N200" s="17" t="s">
        <v>49</v>
      </c>
      <c r="O200" s="17" t="s">
        <v>49</v>
      </c>
      <c r="P200" s="17" t="s">
        <v>25</v>
      </c>
      <c r="Q200" s="17" t="s">
        <v>22</v>
      </c>
      <c r="R200" s="17" t="s">
        <v>22</v>
      </c>
      <c r="S200" s="17" t="s">
        <v>22</v>
      </c>
      <c r="T200" s="17" t="s">
        <v>49</v>
      </c>
      <c r="U200" s="17" t="s">
        <v>22</v>
      </c>
      <c r="V200" s="17" t="s">
        <v>22</v>
      </c>
      <c r="W200" s="17" t="s">
        <v>25</v>
      </c>
      <c r="X200" s="17" t="s">
        <v>25</v>
      </c>
      <c r="Y200" s="17" t="s">
        <v>22</v>
      </c>
      <c r="Z200" s="17" t="s">
        <v>22</v>
      </c>
    </row>
    <row r="201" spans="1:26" ht="12.75">
      <c r="A201" s="16" t="s">
        <v>490</v>
      </c>
      <c r="B201" s="16" t="s">
        <v>96</v>
      </c>
      <c r="C201" s="16" t="s">
        <v>59</v>
      </c>
      <c r="D201" s="16" t="s">
        <v>60</v>
      </c>
      <c r="E201" s="17"/>
      <c r="F201" s="17"/>
      <c r="G201" s="17"/>
      <c r="H201" s="16"/>
      <c r="I201" s="16"/>
      <c r="J201" s="17" t="s">
        <v>49</v>
      </c>
      <c r="K201" s="17" t="s">
        <v>49</v>
      </c>
      <c r="L201" s="17" t="s">
        <v>49</v>
      </c>
      <c r="M201" s="17" t="s">
        <v>49</v>
      </c>
      <c r="N201" s="17" t="s">
        <v>49</v>
      </c>
      <c r="O201" s="17" t="s">
        <v>49</v>
      </c>
      <c r="P201" s="17" t="s">
        <v>25</v>
      </c>
      <c r="Q201" s="17" t="s">
        <v>22</v>
      </c>
      <c r="R201" s="17" t="s">
        <v>22</v>
      </c>
      <c r="S201" s="17" t="s">
        <v>22</v>
      </c>
      <c r="T201" s="17" t="s">
        <v>49</v>
      </c>
      <c r="U201" s="17" t="s">
        <v>22</v>
      </c>
      <c r="V201" s="17" t="s">
        <v>22</v>
      </c>
      <c r="W201" s="17" t="s">
        <v>25</v>
      </c>
      <c r="X201" s="17" t="s">
        <v>25</v>
      </c>
      <c r="Y201" s="17" t="s">
        <v>22</v>
      </c>
      <c r="Z201" s="17" t="s">
        <v>22</v>
      </c>
    </row>
    <row r="202" spans="1:26" ht="12.75">
      <c r="A202" s="16" t="s">
        <v>491</v>
      </c>
      <c r="B202" s="16" t="s">
        <v>48</v>
      </c>
      <c r="C202" s="16"/>
      <c r="D202" s="16"/>
      <c r="E202" s="17" t="s">
        <v>76</v>
      </c>
      <c r="F202" s="17"/>
      <c r="G202" s="17"/>
      <c r="H202" s="16"/>
      <c r="I202" s="16"/>
      <c r="J202" s="17" t="s">
        <v>25</v>
      </c>
      <c r="K202" s="17" t="s">
        <v>25</v>
      </c>
      <c r="L202" s="17" t="s">
        <v>49</v>
      </c>
      <c r="M202" s="17" t="s">
        <v>25</v>
      </c>
      <c r="N202" s="17" t="s">
        <v>25</v>
      </c>
      <c r="O202" s="17" t="s">
        <v>25</v>
      </c>
      <c r="P202" s="17" t="s">
        <v>25</v>
      </c>
      <c r="Q202" s="17" t="s">
        <v>22</v>
      </c>
      <c r="R202" s="17" t="s">
        <v>22</v>
      </c>
      <c r="S202" s="17" t="s">
        <v>22</v>
      </c>
      <c r="T202" s="17" t="s">
        <v>22</v>
      </c>
      <c r="U202" s="17" t="s">
        <v>22</v>
      </c>
      <c r="V202" s="17" t="s">
        <v>22</v>
      </c>
      <c r="W202" s="17" t="s">
        <v>22</v>
      </c>
      <c r="X202" s="17" t="s">
        <v>22</v>
      </c>
      <c r="Y202" s="17" t="s">
        <v>22</v>
      </c>
      <c r="Z202" s="17" t="s">
        <v>22</v>
      </c>
    </row>
    <row r="203" spans="1:26" ht="12.75">
      <c r="A203" s="16" t="s">
        <v>492</v>
      </c>
      <c r="B203" s="16" t="s">
        <v>96</v>
      </c>
      <c r="C203" s="16" t="s">
        <v>59</v>
      </c>
      <c r="D203" s="16" t="s">
        <v>60</v>
      </c>
      <c r="E203" s="17"/>
      <c r="F203" s="17"/>
      <c r="G203" s="17"/>
      <c r="H203" s="16"/>
      <c r="I203" s="16"/>
      <c r="J203" s="17" t="s">
        <v>49</v>
      </c>
      <c r="K203" s="17" t="s">
        <v>49</v>
      </c>
      <c r="L203" s="17" t="s">
        <v>49</v>
      </c>
      <c r="M203" s="17" t="s">
        <v>49</v>
      </c>
      <c r="N203" s="17" t="s">
        <v>49</v>
      </c>
      <c r="O203" s="17" t="s">
        <v>49</v>
      </c>
      <c r="P203" s="17" t="s">
        <v>25</v>
      </c>
      <c r="Q203" s="17" t="s">
        <v>22</v>
      </c>
      <c r="R203" s="17" t="s">
        <v>22</v>
      </c>
      <c r="S203" s="17" t="s">
        <v>22</v>
      </c>
      <c r="T203" s="17" t="s">
        <v>49</v>
      </c>
      <c r="U203" s="17" t="s">
        <v>22</v>
      </c>
      <c r="V203" s="17" t="s">
        <v>22</v>
      </c>
      <c r="W203" s="17" t="s">
        <v>25</v>
      </c>
      <c r="X203" s="17" t="s">
        <v>25</v>
      </c>
      <c r="Y203" s="17" t="s">
        <v>22</v>
      </c>
      <c r="Z203" s="17" t="s">
        <v>22</v>
      </c>
    </row>
    <row r="204" spans="1:26" ht="12.75">
      <c r="A204" s="16" t="s">
        <v>493</v>
      </c>
      <c r="B204" s="16" t="s">
        <v>57</v>
      </c>
      <c r="C204" s="16"/>
      <c r="D204" s="16"/>
      <c r="E204" s="17" t="s">
        <v>76</v>
      </c>
      <c r="F204" s="17"/>
      <c r="G204" s="17"/>
      <c r="H204" s="16"/>
      <c r="I204" s="16"/>
      <c r="J204" s="17" t="s">
        <v>25</v>
      </c>
      <c r="K204" s="17" t="s">
        <v>25</v>
      </c>
      <c r="L204" s="17" t="s">
        <v>49</v>
      </c>
      <c r="M204" s="17" t="s">
        <v>25</v>
      </c>
      <c r="N204" s="17" t="s">
        <v>25</v>
      </c>
      <c r="O204" s="17" t="s">
        <v>25</v>
      </c>
      <c r="P204" s="17" t="s">
        <v>25</v>
      </c>
      <c r="Q204" s="17" t="s">
        <v>22</v>
      </c>
      <c r="R204" s="17" t="s">
        <v>22</v>
      </c>
      <c r="S204" s="17" t="s">
        <v>22</v>
      </c>
      <c r="T204" s="17" t="s">
        <v>22</v>
      </c>
      <c r="U204" s="17" t="s">
        <v>22</v>
      </c>
      <c r="V204" s="17" t="s">
        <v>22</v>
      </c>
      <c r="W204" s="17" t="s">
        <v>22</v>
      </c>
      <c r="X204" s="17" t="s">
        <v>22</v>
      </c>
      <c r="Y204" s="17" t="s">
        <v>22</v>
      </c>
      <c r="Z204" s="17" t="s">
        <v>22</v>
      </c>
    </row>
    <row r="205" spans="1:26" ht="12.75">
      <c r="A205" s="16" t="s">
        <v>494</v>
      </c>
      <c r="B205" s="16" t="s">
        <v>96</v>
      </c>
      <c r="C205" s="16" t="s">
        <v>59</v>
      </c>
      <c r="D205" s="16" t="s">
        <v>60</v>
      </c>
      <c r="E205" s="17"/>
      <c r="F205" s="17"/>
      <c r="G205" s="17"/>
      <c r="H205" s="16"/>
      <c r="I205" s="16"/>
      <c r="J205" s="17" t="s">
        <v>49</v>
      </c>
      <c r="K205" s="17" t="s">
        <v>49</v>
      </c>
      <c r="L205" s="17" t="s">
        <v>49</v>
      </c>
      <c r="M205" s="17" t="s">
        <v>49</v>
      </c>
      <c r="N205" s="17" t="s">
        <v>49</v>
      </c>
      <c r="O205" s="17" t="s">
        <v>49</v>
      </c>
      <c r="P205" s="17" t="s">
        <v>25</v>
      </c>
      <c r="Q205" s="17" t="s">
        <v>22</v>
      </c>
      <c r="R205" s="17" t="s">
        <v>22</v>
      </c>
      <c r="S205" s="17" t="s">
        <v>22</v>
      </c>
      <c r="T205" s="17" t="s">
        <v>49</v>
      </c>
      <c r="U205" s="17" t="s">
        <v>22</v>
      </c>
      <c r="V205" s="17" t="s">
        <v>22</v>
      </c>
      <c r="W205" s="17" t="s">
        <v>25</v>
      </c>
      <c r="X205" s="17" t="s">
        <v>25</v>
      </c>
      <c r="Y205" s="17" t="s">
        <v>22</v>
      </c>
      <c r="Z205" s="17" t="s">
        <v>22</v>
      </c>
    </row>
    <row r="206" spans="1:26" ht="12.75">
      <c r="A206" s="16" t="s">
        <v>495</v>
      </c>
      <c r="B206" s="16" t="s">
        <v>96</v>
      </c>
      <c r="C206" s="16" t="s">
        <v>59</v>
      </c>
      <c r="D206" s="16" t="s">
        <v>60</v>
      </c>
      <c r="E206" s="17"/>
      <c r="F206" s="17"/>
      <c r="G206" s="17"/>
      <c r="H206" s="16"/>
      <c r="I206" s="16"/>
      <c r="J206" s="17" t="s">
        <v>49</v>
      </c>
      <c r="K206" s="17" t="s">
        <v>49</v>
      </c>
      <c r="L206" s="17" t="s">
        <v>49</v>
      </c>
      <c r="M206" s="17" t="s">
        <v>49</v>
      </c>
      <c r="N206" s="17" t="s">
        <v>49</v>
      </c>
      <c r="O206" s="17" t="s">
        <v>49</v>
      </c>
      <c r="P206" s="17" t="s">
        <v>25</v>
      </c>
      <c r="Q206" s="17" t="s">
        <v>22</v>
      </c>
      <c r="R206" s="17" t="s">
        <v>22</v>
      </c>
      <c r="S206" s="17" t="s">
        <v>22</v>
      </c>
      <c r="T206" s="17" t="s">
        <v>49</v>
      </c>
      <c r="U206" s="17" t="s">
        <v>22</v>
      </c>
      <c r="V206" s="17" t="s">
        <v>22</v>
      </c>
      <c r="W206" s="17" t="s">
        <v>25</v>
      </c>
      <c r="X206" s="17" t="s">
        <v>25</v>
      </c>
      <c r="Y206" s="17" t="s">
        <v>22</v>
      </c>
      <c r="Z206" s="17" t="s">
        <v>22</v>
      </c>
    </row>
    <row r="207" spans="1:26" ht="12.75">
      <c r="A207" s="16" t="s">
        <v>496</v>
      </c>
      <c r="B207" s="16" t="s">
        <v>96</v>
      </c>
      <c r="C207" s="16" t="s">
        <v>59</v>
      </c>
      <c r="D207" s="16" t="s">
        <v>60</v>
      </c>
      <c r="E207" s="17"/>
      <c r="F207" s="17"/>
      <c r="G207" s="17"/>
      <c r="H207" s="16"/>
      <c r="I207" s="16"/>
      <c r="J207" s="17" t="s">
        <v>49</v>
      </c>
      <c r="K207" s="17" t="s">
        <v>49</v>
      </c>
      <c r="L207" s="17" t="s">
        <v>49</v>
      </c>
      <c r="M207" s="17" t="s">
        <v>49</v>
      </c>
      <c r="N207" s="17" t="s">
        <v>49</v>
      </c>
      <c r="O207" s="17" t="s">
        <v>49</v>
      </c>
      <c r="P207" s="17" t="s">
        <v>25</v>
      </c>
      <c r="Q207" s="17" t="s">
        <v>22</v>
      </c>
      <c r="R207" s="17" t="s">
        <v>22</v>
      </c>
      <c r="S207" s="17" t="s">
        <v>22</v>
      </c>
      <c r="T207" s="17" t="s">
        <v>49</v>
      </c>
      <c r="U207" s="17" t="s">
        <v>22</v>
      </c>
      <c r="V207" s="17" t="s">
        <v>22</v>
      </c>
      <c r="W207" s="17" t="s">
        <v>25</v>
      </c>
      <c r="X207" s="17" t="s">
        <v>25</v>
      </c>
      <c r="Y207" s="17" t="s">
        <v>22</v>
      </c>
      <c r="Z207" s="17" t="s">
        <v>22</v>
      </c>
    </row>
    <row r="208" spans="1:26" ht="12.75">
      <c r="A208" s="16" t="s">
        <v>497</v>
      </c>
      <c r="B208" s="16" t="s">
        <v>105</v>
      </c>
      <c r="C208" s="16"/>
      <c r="D208" s="16"/>
      <c r="E208" s="17" t="s">
        <v>76</v>
      </c>
      <c r="F208" s="17"/>
      <c r="G208" s="17"/>
      <c r="H208" s="16"/>
      <c r="I208" s="16"/>
      <c r="J208" s="17" t="s">
        <v>25</v>
      </c>
      <c r="K208" s="17" t="s">
        <v>25</v>
      </c>
      <c r="L208" s="17" t="s">
        <v>49</v>
      </c>
      <c r="M208" s="17" t="s">
        <v>25</v>
      </c>
      <c r="N208" s="17" t="s">
        <v>25</v>
      </c>
      <c r="O208" s="17" t="s">
        <v>25</v>
      </c>
      <c r="P208" s="17" t="s">
        <v>25</v>
      </c>
      <c r="Q208" s="17" t="s">
        <v>22</v>
      </c>
      <c r="R208" s="17" t="s">
        <v>25</v>
      </c>
      <c r="S208" s="17" t="s">
        <v>25</v>
      </c>
      <c r="T208" s="17" t="s">
        <v>25</v>
      </c>
      <c r="U208" s="17" t="s">
        <v>25</v>
      </c>
      <c r="V208" s="17" t="s">
        <v>22</v>
      </c>
      <c r="W208" s="17" t="s">
        <v>25</v>
      </c>
      <c r="X208" s="17" t="s">
        <v>25</v>
      </c>
      <c r="Y208" s="17" t="s">
        <v>25</v>
      </c>
      <c r="Z208" s="17" t="s">
        <v>25</v>
      </c>
    </row>
    <row r="209" spans="1:26" ht="12.75">
      <c r="A209" s="16" t="s">
        <v>498</v>
      </c>
      <c r="B209" s="16" t="s">
        <v>96</v>
      </c>
      <c r="C209" s="16" t="s">
        <v>59</v>
      </c>
      <c r="D209" s="16" t="s">
        <v>60</v>
      </c>
      <c r="E209" s="17"/>
      <c r="F209" s="17"/>
      <c r="G209" s="17"/>
      <c r="H209" s="16"/>
      <c r="I209" s="16"/>
      <c r="J209" s="17" t="s">
        <v>49</v>
      </c>
      <c r="K209" s="17" t="s">
        <v>49</v>
      </c>
      <c r="L209" s="17" t="s">
        <v>49</v>
      </c>
      <c r="M209" s="17" t="s">
        <v>49</v>
      </c>
      <c r="N209" s="17" t="s">
        <v>49</v>
      </c>
      <c r="O209" s="17" t="s">
        <v>49</v>
      </c>
      <c r="P209" s="17" t="s">
        <v>25</v>
      </c>
      <c r="Q209" s="17" t="s">
        <v>22</v>
      </c>
      <c r="R209" s="17" t="s">
        <v>22</v>
      </c>
      <c r="S209" s="17" t="s">
        <v>22</v>
      </c>
      <c r="T209" s="17" t="s">
        <v>49</v>
      </c>
      <c r="U209" s="17" t="s">
        <v>22</v>
      </c>
      <c r="V209" s="17" t="s">
        <v>22</v>
      </c>
      <c r="W209" s="17" t="s">
        <v>25</v>
      </c>
      <c r="X209" s="17" t="s">
        <v>25</v>
      </c>
      <c r="Y209" s="17" t="s">
        <v>22</v>
      </c>
      <c r="Z209" s="17" t="s">
        <v>22</v>
      </c>
    </row>
    <row r="210" spans="1:26" ht="12.75">
      <c r="A210" s="16" t="s">
        <v>499</v>
      </c>
      <c r="B210" s="16" t="s">
        <v>96</v>
      </c>
      <c r="C210" s="16" t="s">
        <v>59</v>
      </c>
      <c r="D210" s="16" t="s">
        <v>60</v>
      </c>
      <c r="E210" s="17"/>
      <c r="F210" s="17"/>
      <c r="G210" s="17"/>
      <c r="H210" s="16"/>
      <c r="I210" s="16"/>
      <c r="J210" s="17" t="s">
        <v>49</v>
      </c>
      <c r="K210" s="17" t="s">
        <v>49</v>
      </c>
      <c r="L210" s="17" t="s">
        <v>49</v>
      </c>
      <c r="M210" s="17" t="s">
        <v>49</v>
      </c>
      <c r="N210" s="17" t="s">
        <v>49</v>
      </c>
      <c r="O210" s="17" t="s">
        <v>49</v>
      </c>
      <c r="P210" s="17" t="s">
        <v>25</v>
      </c>
      <c r="Q210" s="17" t="s">
        <v>22</v>
      </c>
      <c r="R210" s="17" t="s">
        <v>22</v>
      </c>
      <c r="S210" s="17" t="s">
        <v>22</v>
      </c>
      <c r="T210" s="17" t="s">
        <v>49</v>
      </c>
      <c r="U210" s="17" t="s">
        <v>22</v>
      </c>
      <c r="V210" s="17" t="s">
        <v>22</v>
      </c>
      <c r="W210" s="17" t="s">
        <v>25</v>
      </c>
      <c r="X210" s="17" t="s">
        <v>25</v>
      </c>
      <c r="Y210" s="17" t="s">
        <v>22</v>
      </c>
      <c r="Z210" s="17" t="s">
        <v>22</v>
      </c>
    </row>
    <row r="211" spans="1:26" ht="12.75">
      <c r="A211" s="16" t="s">
        <v>500</v>
      </c>
      <c r="B211" s="16" t="s">
        <v>105</v>
      </c>
      <c r="C211" s="16"/>
      <c r="D211" s="16"/>
      <c r="E211" s="17" t="s">
        <v>76</v>
      </c>
      <c r="F211" s="17"/>
      <c r="G211" s="17"/>
      <c r="H211" s="16"/>
      <c r="I211" s="16"/>
      <c r="J211" s="17" t="s">
        <v>25</v>
      </c>
      <c r="K211" s="17" t="s">
        <v>25</v>
      </c>
      <c r="L211" s="17" t="s">
        <v>25</v>
      </c>
      <c r="M211" s="17" t="s">
        <v>25</v>
      </c>
      <c r="N211" s="17" t="s">
        <v>25</v>
      </c>
      <c r="O211" s="17" t="s">
        <v>25</v>
      </c>
      <c r="P211" s="17" t="s">
        <v>25</v>
      </c>
      <c r="Q211" s="17" t="s">
        <v>25</v>
      </c>
      <c r="R211" s="17" t="s">
        <v>25</v>
      </c>
      <c r="S211" s="17" t="s">
        <v>25</v>
      </c>
      <c r="T211" s="17" t="s">
        <v>25</v>
      </c>
      <c r="U211" s="17" t="s">
        <v>25</v>
      </c>
      <c r="V211" s="17" t="s">
        <v>25</v>
      </c>
      <c r="W211" s="17" t="s">
        <v>25</v>
      </c>
      <c r="X211" s="17" t="s">
        <v>25</v>
      </c>
      <c r="Y211" s="17" t="s">
        <v>25</v>
      </c>
      <c r="Z211" s="17" t="s">
        <v>25</v>
      </c>
    </row>
    <row r="212" spans="1:26" ht="12.75">
      <c r="A212" s="16" t="s">
        <v>501</v>
      </c>
      <c r="B212" s="16" t="s">
        <v>105</v>
      </c>
      <c r="C212" s="16"/>
      <c r="D212" s="16"/>
      <c r="E212" s="17" t="s">
        <v>76</v>
      </c>
      <c r="F212" s="17"/>
      <c r="G212" s="17"/>
      <c r="H212" s="16"/>
      <c r="I212" s="16"/>
      <c r="J212" s="17" t="s">
        <v>25</v>
      </c>
      <c r="K212" s="17" t="s">
        <v>25</v>
      </c>
      <c r="L212" s="17" t="s">
        <v>49</v>
      </c>
      <c r="M212" s="17" t="s">
        <v>25</v>
      </c>
      <c r="N212" s="17" t="s">
        <v>25</v>
      </c>
      <c r="O212" s="17" t="s">
        <v>25</v>
      </c>
      <c r="P212" s="17" t="s">
        <v>25</v>
      </c>
      <c r="Q212" s="17" t="s">
        <v>22</v>
      </c>
      <c r="R212" s="17" t="s">
        <v>25</v>
      </c>
      <c r="S212" s="17" t="s">
        <v>25</v>
      </c>
      <c r="T212" s="17" t="s">
        <v>25</v>
      </c>
      <c r="U212" s="17" t="s">
        <v>25</v>
      </c>
      <c r="V212" s="17" t="s">
        <v>22</v>
      </c>
      <c r="W212" s="17" t="s">
        <v>25</v>
      </c>
      <c r="X212" s="17" t="s">
        <v>25</v>
      </c>
      <c r="Y212" s="17" t="s">
        <v>25</v>
      </c>
      <c r="Z212" s="17" t="s">
        <v>25</v>
      </c>
    </row>
    <row r="213" spans="1:26" ht="12.75">
      <c r="A213" s="20" t="s">
        <v>503</v>
      </c>
      <c r="B213" s="16" t="s">
        <v>113</v>
      </c>
      <c r="C213" s="16"/>
      <c r="D213" s="16"/>
      <c r="E213" s="17"/>
      <c r="F213" s="17"/>
      <c r="G213" s="17"/>
      <c r="H213" s="21"/>
      <c r="I213" s="21"/>
      <c r="J213" s="17" t="s">
        <v>49</v>
      </c>
      <c r="K213" s="17" t="s">
        <v>49</v>
      </c>
      <c r="L213" s="17" t="s">
        <v>49</v>
      </c>
      <c r="M213" s="17" t="s">
        <v>49</v>
      </c>
      <c r="N213" s="17" t="s">
        <v>49</v>
      </c>
      <c r="O213" s="17" t="s">
        <v>49</v>
      </c>
      <c r="P213" s="17" t="s">
        <v>49</v>
      </c>
      <c r="Q213" s="17" t="s">
        <v>49</v>
      </c>
      <c r="R213" s="17" t="s">
        <v>49</v>
      </c>
      <c r="S213" s="17" t="s">
        <v>49</v>
      </c>
      <c r="T213" s="17" t="s">
        <v>49</v>
      </c>
      <c r="U213" s="17" t="s">
        <v>49</v>
      </c>
      <c r="V213" s="17" t="s">
        <v>49</v>
      </c>
      <c r="W213" s="17" t="s">
        <v>49</v>
      </c>
      <c r="X213" s="17" t="s">
        <v>49</v>
      </c>
      <c r="Y213" s="17" t="s">
        <v>22</v>
      </c>
      <c r="Z213" s="17" t="s">
        <v>22</v>
      </c>
    </row>
    <row r="214" spans="1:26" ht="12.75">
      <c r="A214" s="16" t="s">
        <v>469</v>
      </c>
      <c r="B214" s="16" t="s">
        <v>57</v>
      </c>
      <c r="C214" s="16"/>
      <c r="D214" s="16"/>
      <c r="E214" s="17"/>
      <c r="F214" s="17"/>
      <c r="G214" s="17"/>
      <c r="H214" s="16"/>
      <c r="I214" s="16"/>
      <c r="J214" s="17" t="s">
        <v>49</v>
      </c>
      <c r="K214" s="17" t="s">
        <v>49</v>
      </c>
      <c r="L214" s="17" t="s">
        <v>49</v>
      </c>
      <c r="M214" s="17" t="s">
        <v>49</v>
      </c>
      <c r="N214" s="17" t="s">
        <v>49</v>
      </c>
      <c r="O214" s="17" t="s">
        <v>49</v>
      </c>
      <c r="P214" s="17" t="s">
        <v>49</v>
      </c>
      <c r="Q214" s="17" t="s">
        <v>49</v>
      </c>
      <c r="R214" s="17" t="s">
        <v>49</v>
      </c>
      <c r="S214" s="17" t="s">
        <v>49</v>
      </c>
      <c r="T214" s="17" t="s">
        <v>49</v>
      </c>
      <c r="U214" s="17" t="s">
        <v>49</v>
      </c>
      <c r="V214" s="17" t="s">
        <v>49</v>
      </c>
      <c r="W214" s="17" t="s">
        <v>49</v>
      </c>
      <c r="X214" s="17" t="s">
        <v>49</v>
      </c>
      <c r="Y214" s="17" t="s">
        <v>22</v>
      </c>
      <c r="Z214" s="17" t="s">
        <v>22</v>
      </c>
    </row>
    <row r="215" spans="1:26" ht="12.75">
      <c r="A215" s="16" t="s">
        <v>470</v>
      </c>
      <c r="B215" s="16" t="s">
        <v>471</v>
      </c>
      <c r="C215" s="16" t="s">
        <v>42</v>
      </c>
      <c r="D215" s="16" t="s">
        <v>472</v>
      </c>
      <c r="E215" s="17"/>
      <c r="F215" s="17"/>
      <c r="G215" s="17"/>
      <c r="H215" s="16"/>
      <c r="I215" s="16"/>
      <c r="J215" s="17" t="s">
        <v>49</v>
      </c>
      <c r="K215" s="17" t="s">
        <v>49</v>
      </c>
      <c r="L215" s="17" t="s">
        <v>49</v>
      </c>
      <c r="M215" s="17" t="s">
        <v>49</v>
      </c>
      <c r="N215" s="17" t="s">
        <v>49</v>
      </c>
      <c r="O215" s="17" t="s">
        <v>49</v>
      </c>
      <c r="P215" s="17" t="s">
        <v>49</v>
      </c>
      <c r="Q215" s="17" t="s">
        <v>49</v>
      </c>
      <c r="R215" s="17" t="s">
        <v>49</v>
      </c>
      <c r="S215" s="17" t="s">
        <v>49</v>
      </c>
      <c r="T215" s="17" t="s">
        <v>49</v>
      </c>
      <c r="U215" s="17" t="s">
        <v>49</v>
      </c>
      <c r="V215" s="17" t="s">
        <v>49</v>
      </c>
      <c r="W215" s="17" t="s">
        <v>49</v>
      </c>
      <c r="X215" s="17" t="s">
        <v>49</v>
      </c>
      <c r="Y215" s="17" t="s">
        <v>22</v>
      </c>
      <c r="Z215" s="17" t="s">
        <v>22</v>
      </c>
    </row>
    <row r="216" spans="1:26" ht="12.75">
      <c r="A216" s="16" t="s">
        <v>504</v>
      </c>
      <c r="B216" s="16" t="s">
        <v>96</v>
      </c>
      <c r="C216" s="16" t="s">
        <v>59</v>
      </c>
      <c r="D216" s="16" t="s">
        <v>123</v>
      </c>
      <c r="E216" s="17"/>
      <c r="F216" s="17"/>
      <c r="G216" s="17"/>
      <c r="H216" s="16"/>
      <c r="I216" s="16"/>
      <c r="J216" s="17" t="s">
        <v>49</v>
      </c>
      <c r="K216" s="17" t="s">
        <v>49</v>
      </c>
      <c r="L216" s="17" t="s">
        <v>49</v>
      </c>
      <c r="M216" s="17" t="s">
        <v>49</v>
      </c>
      <c r="N216" s="17" t="s">
        <v>49</v>
      </c>
      <c r="O216" s="17" t="s">
        <v>49</v>
      </c>
      <c r="P216" s="17" t="s">
        <v>49</v>
      </c>
      <c r="Q216" s="17" t="s">
        <v>49</v>
      </c>
      <c r="R216" s="17" t="s">
        <v>49</v>
      </c>
      <c r="S216" s="17" t="s">
        <v>49</v>
      </c>
      <c r="T216" s="17" t="s">
        <v>49</v>
      </c>
      <c r="U216" s="17" t="s">
        <v>49</v>
      </c>
      <c r="V216" s="17" t="s">
        <v>49</v>
      </c>
      <c r="W216" s="17" t="s">
        <v>49</v>
      </c>
      <c r="X216" s="17" t="s">
        <v>49</v>
      </c>
      <c r="Y216" s="17" t="s">
        <v>22</v>
      </c>
      <c r="Z216" s="17" t="s">
        <v>22</v>
      </c>
    </row>
    <row r="217" spans="1:26" ht="12.75">
      <c r="A217" s="16" t="s">
        <v>473</v>
      </c>
      <c r="B217" s="16" t="s">
        <v>57</v>
      </c>
      <c r="C217" s="16"/>
      <c r="D217" s="16"/>
      <c r="E217" s="17" t="s">
        <v>76</v>
      </c>
      <c r="F217" s="17"/>
      <c r="G217" s="17"/>
      <c r="H217" s="16"/>
      <c r="I217" s="16"/>
      <c r="J217" s="17" t="s">
        <v>49</v>
      </c>
      <c r="K217" s="17" t="s">
        <v>49</v>
      </c>
      <c r="L217" s="17" t="s">
        <v>49</v>
      </c>
      <c r="M217" s="17" t="s">
        <v>49</v>
      </c>
      <c r="N217" s="17" t="s">
        <v>49</v>
      </c>
      <c r="O217" s="17" t="s">
        <v>49</v>
      </c>
      <c r="P217" s="17" t="s">
        <v>49</v>
      </c>
      <c r="Q217" s="17" t="s">
        <v>49</v>
      </c>
      <c r="R217" s="17" t="s">
        <v>49</v>
      </c>
      <c r="S217" s="17" t="s">
        <v>49</v>
      </c>
      <c r="T217" s="17" t="s">
        <v>49</v>
      </c>
      <c r="U217" s="17" t="s">
        <v>49</v>
      </c>
      <c r="V217" s="17" t="s">
        <v>49</v>
      </c>
      <c r="W217" s="17" t="s">
        <v>49</v>
      </c>
      <c r="X217" s="17" t="s">
        <v>49</v>
      </c>
      <c r="Y217" s="17" t="s">
        <v>25</v>
      </c>
      <c r="Z217" s="17" t="s">
        <v>25</v>
      </c>
    </row>
    <row r="218" spans="1:26" ht="12.75">
      <c r="A218" s="16" t="s">
        <v>466</v>
      </c>
      <c r="B218" s="16" t="s">
        <v>96</v>
      </c>
      <c r="C218" s="16" t="s">
        <v>59</v>
      </c>
      <c r="D218" s="16" t="s">
        <v>60</v>
      </c>
      <c r="E218" s="17"/>
      <c r="F218" s="17"/>
      <c r="G218" s="17" t="s">
        <v>64</v>
      </c>
      <c r="H218" s="16"/>
      <c r="I218" s="16"/>
      <c r="J218" s="17" t="s">
        <v>49</v>
      </c>
      <c r="K218" s="17" t="s">
        <v>49</v>
      </c>
      <c r="L218" s="17" t="s">
        <v>49</v>
      </c>
      <c r="M218" s="17" t="s">
        <v>49</v>
      </c>
      <c r="N218" s="17" t="s">
        <v>49</v>
      </c>
      <c r="O218" s="17" t="s">
        <v>49</v>
      </c>
      <c r="P218" s="17" t="s">
        <v>49</v>
      </c>
      <c r="Q218" s="17" t="s">
        <v>49</v>
      </c>
      <c r="R218" s="17" t="s">
        <v>49</v>
      </c>
      <c r="S218" s="17" t="s">
        <v>49</v>
      </c>
      <c r="T218" s="17" t="s">
        <v>49</v>
      </c>
      <c r="U218" s="17" t="s">
        <v>49</v>
      </c>
      <c r="V218" s="17" t="s">
        <v>49</v>
      </c>
      <c r="W218" s="17" t="s">
        <v>49</v>
      </c>
      <c r="X218" s="17" t="s">
        <v>49</v>
      </c>
      <c r="Y218" s="17" t="s">
        <v>22</v>
      </c>
      <c r="Z218" s="17" t="s">
        <v>22</v>
      </c>
    </row>
    <row r="219" spans="1:26" ht="12.75">
      <c r="A219" s="16" t="s">
        <v>505</v>
      </c>
      <c r="B219" s="16" t="s">
        <v>105</v>
      </c>
      <c r="C219" s="16"/>
      <c r="D219" s="16"/>
      <c r="E219" s="17"/>
      <c r="F219" s="17"/>
      <c r="G219" s="17"/>
      <c r="H219" s="16"/>
      <c r="I219" s="16"/>
      <c r="J219" s="17" t="s">
        <v>49</v>
      </c>
      <c r="K219" s="17" t="s">
        <v>49</v>
      </c>
      <c r="L219" s="17" t="s">
        <v>49</v>
      </c>
      <c r="M219" s="17" t="s">
        <v>49</v>
      </c>
      <c r="N219" s="17" t="s">
        <v>49</v>
      </c>
      <c r="O219" s="17" t="s">
        <v>49</v>
      </c>
      <c r="P219" s="17" t="s">
        <v>49</v>
      </c>
      <c r="Q219" s="17" t="s">
        <v>49</v>
      </c>
      <c r="R219" s="17" t="s">
        <v>49</v>
      </c>
      <c r="S219" s="17" t="s">
        <v>49</v>
      </c>
      <c r="T219" s="17" t="s">
        <v>49</v>
      </c>
      <c r="U219" s="17" t="s">
        <v>49</v>
      </c>
      <c r="V219" s="17" t="s">
        <v>49</v>
      </c>
      <c r="W219" s="17" t="s">
        <v>49</v>
      </c>
      <c r="X219" s="17" t="s">
        <v>49</v>
      </c>
      <c r="Y219" s="17" t="s">
        <v>22</v>
      </c>
      <c r="Z219" s="17" t="s">
        <v>22</v>
      </c>
    </row>
    <row r="220" spans="1:26" ht="12.75">
      <c r="A220" s="16" t="s">
        <v>506</v>
      </c>
      <c r="B220" s="16" t="s">
        <v>96</v>
      </c>
      <c r="C220" s="16" t="s">
        <v>59</v>
      </c>
      <c r="D220" s="16" t="s">
        <v>60</v>
      </c>
      <c r="E220" s="17"/>
      <c r="F220" s="17"/>
      <c r="G220" s="17" t="s">
        <v>64</v>
      </c>
      <c r="H220" s="16"/>
      <c r="I220" s="16"/>
      <c r="J220" s="17" t="s">
        <v>49</v>
      </c>
      <c r="K220" s="17" t="s">
        <v>49</v>
      </c>
      <c r="L220" s="17" t="s">
        <v>49</v>
      </c>
      <c r="M220" s="17" t="s">
        <v>49</v>
      </c>
      <c r="N220" s="17" t="s">
        <v>49</v>
      </c>
      <c r="O220" s="17" t="s">
        <v>49</v>
      </c>
      <c r="P220" s="17" t="s">
        <v>49</v>
      </c>
      <c r="Q220" s="17" t="s">
        <v>49</v>
      </c>
      <c r="R220" s="17" t="s">
        <v>49</v>
      </c>
      <c r="S220" s="17" t="s">
        <v>49</v>
      </c>
      <c r="T220" s="17" t="s">
        <v>49</v>
      </c>
      <c r="U220" s="17" t="s">
        <v>49</v>
      </c>
      <c r="V220" s="17" t="s">
        <v>49</v>
      </c>
      <c r="W220" s="17" t="s">
        <v>49</v>
      </c>
      <c r="X220" s="17" t="s">
        <v>49</v>
      </c>
      <c r="Y220" s="17" t="s">
        <v>22</v>
      </c>
      <c r="Z220" s="17" t="s">
        <v>22</v>
      </c>
    </row>
    <row r="221" spans="1:26" ht="12.75">
      <c r="A221" s="16" t="s">
        <v>507</v>
      </c>
      <c r="B221" s="16" t="s">
        <v>57</v>
      </c>
      <c r="C221" s="16"/>
      <c r="D221" s="16"/>
      <c r="E221" s="17" t="s">
        <v>76</v>
      </c>
      <c r="F221" s="17"/>
      <c r="G221" s="17"/>
      <c r="H221" s="16"/>
      <c r="I221" s="16"/>
      <c r="J221" s="17" t="s">
        <v>49</v>
      </c>
      <c r="K221" s="17" t="s">
        <v>49</v>
      </c>
      <c r="L221" s="17" t="s">
        <v>49</v>
      </c>
      <c r="M221" s="17" t="s">
        <v>49</v>
      </c>
      <c r="N221" s="17" t="s">
        <v>49</v>
      </c>
      <c r="O221" s="17" t="s">
        <v>49</v>
      </c>
      <c r="P221" s="17" t="s">
        <v>49</v>
      </c>
      <c r="Q221" s="17" t="s">
        <v>49</v>
      </c>
      <c r="R221" s="17" t="s">
        <v>49</v>
      </c>
      <c r="S221" s="17" t="s">
        <v>49</v>
      </c>
      <c r="T221" s="17" t="s">
        <v>49</v>
      </c>
      <c r="U221" s="17" t="s">
        <v>49</v>
      </c>
      <c r="V221" s="17" t="s">
        <v>49</v>
      </c>
      <c r="W221" s="17" t="s">
        <v>49</v>
      </c>
      <c r="X221" s="17" t="s">
        <v>49</v>
      </c>
      <c r="Y221" s="17" t="s">
        <v>22</v>
      </c>
      <c r="Z221" s="17" t="s">
        <v>22</v>
      </c>
    </row>
    <row r="222" spans="1:26" ht="12.75">
      <c r="A222" s="16" t="s">
        <v>508</v>
      </c>
      <c r="B222" s="16" t="s">
        <v>96</v>
      </c>
      <c r="C222" s="16" t="s">
        <v>59</v>
      </c>
      <c r="D222" s="16" t="s">
        <v>60</v>
      </c>
      <c r="E222" s="17"/>
      <c r="F222" s="17"/>
      <c r="G222" s="17" t="s">
        <v>64</v>
      </c>
      <c r="H222" s="16"/>
      <c r="I222" s="16"/>
      <c r="J222" s="17" t="s">
        <v>49</v>
      </c>
      <c r="K222" s="17" t="s">
        <v>49</v>
      </c>
      <c r="L222" s="17" t="s">
        <v>49</v>
      </c>
      <c r="M222" s="17" t="s">
        <v>49</v>
      </c>
      <c r="N222" s="17" t="s">
        <v>49</v>
      </c>
      <c r="O222" s="17" t="s">
        <v>49</v>
      </c>
      <c r="P222" s="17" t="s">
        <v>49</v>
      </c>
      <c r="Q222" s="17" t="s">
        <v>49</v>
      </c>
      <c r="R222" s="17" t="s">
        <v>49</v>
      </c>
      <c r="S222" s="17" t="s">
        <v>49</v>
      </c>
      <c r="T222" s="17" t="s">
        <v>49</v>
      </c>
      <c r="U222" s="17" t="s">
        <v>49</v>
      </c>
      <c r="V222" s="17" t="s">
        <v>49</v>
      </c>
      <c r="W222" s="17" t="s">
        <v>49</v>
      </c>
      <c r="X222" s="17" t="s">
        <v>49</v>
      </c>
      <c r="Y222" s="17" t="s">
        <v>22</v>
      </c>
      <c r="Z222" s="17" t="s">
        <v>22</v>
      </c>
    </row>
    <row r="223" spans="1:26" ht="12.75">
      <c r="A223" s="16" t="s">
        <v>468</v>
      </c>
      <c r="B223" s="16" t="s">
        <v>96</v>
      </c>
      <c r="C223" s="16" t="s">
        <v>28</v>
      </c>
      <c r="D223" s="16" t="s">
        <v>29</v>
      </c>
      <c r="E223" s="17"/>
      <c r="F223" s="17"/>
      <c r="G223" s="17"/>
      <c r="H223" s="16"/>
      <c r="I223" s="16"/>
      <c r="J223" s="17" t="s">
        <v>49</v>
      </c>
      <c r="K223" s="17" t="s">
        <v>49</v>
      </c>
      <c r="L223" s="17" t="s">
        <v>49</v>
      </c>
      <c r="M223" s="17" t="s">
        <v>49</v>
      </c>
      <c r="N223" s="17" t="s">
        <v>49</v>
      </c>
      <c r="O223" s="17" t="s">
        <v>49</v>
      </c>
      <c r="P223" s="17" t="s">
        <v>49</v>
      </c>
      <c r="Q223" s="17" t="s">
        <v>49</v>
      </c>
      <c r="R223" s="17" t="s">
        <v>49</v>
      </c>
      <c r="S223" s="17" t="s">
        <v>49</v>
      </c>
      <c r="T223" s="17" t="s">
        <v>49</v>
      </c>
      <c r="U223" s="17" t="s">
        <v>49</v>
      </c>
      <c r="V223" s="17" t="s">
        <v>49</v>
      </c>
      <c r="W223" s="17" t="s">
        <v>49</v>
      </c>
      <c r="X223" s="17" t="s">
        <v>49</v>
      </c>
      <c r="Y223" s="17" t="s">
        <v>22</v>
      </c>
      <c r="Z223" s="17" t="s">
        <v>22</v>
      </c>
    </row>
    <row r="224" spans="1:26" ht="12.75">
      <c r="A224" s="16" t="s">
        <v>509</v>
      </c>
      <c r="B224" s="16" t="s">
        <v>96</v>
      </c>
      <c r="C224" s="16" t="s">
        <v>59</v>
      </c>
      <c r="D224" s="16" t="s">
        <v>60</v>
      </c>
      <c r="E224" s="17"/>
      <c r="F224" s="17"/>
      <c r="G224" s="17" t="s">
        <v>64</v>
      </c>
      <c r="H224" s="16"/>
      <c r="I224" s="16"/>
      <c r="J224" s="17" t="s">
        <v>49</v>
      </c>
      <c r="K224" s="17" t="s">
        <v>49</v>
      </c>
      <c r="L224" s="17" t="s">
        <v>49</v>
      </c>
      <c r="M224" s="17" t="s">
        <v>49</v>
      </c>
      <c r="N224" s="17" t="s">
        <v>49</v>
      </c>
      <c r="O224" s="17" t="s">
        <v>49</v>
      </c>
      <c r="P224" s="17" t="s">
        <v>49</v>
      </c>
      <c r="Q224" s="17" t="s">
        <v>49</v>
      </c>
      <c r="R224" s="17" t="s">
        <v>49</v>
      </c>
      <c r="S224" s="17" t="s">
        <v>49</v>
      </c>
      <c r="T224" s="17" t="s">
        <v>49</v>
      </c>
      <c r="U224" s="17" t="s">
        <v>49</v>
      </c>
      <c r="V224" s="17" t="s">
        <v>49</v>
      </c>
      <c r="W224" s="17" t="s">
        <v>49</v>
      </c>
      <c r="X224" s="17" t="s">
        <v>49</v>
      </c>
      <c r="Y224" s="17" t="s">
        <v>22</v>
      </c>
      <c r="Z224" s="17" t="s">
        <v>22</v>
      </c>
    </row>
    <row r="225" spans="1:26" ht="12.75">
      <c r="A225" s="19" t="s">
        <v>129</v>
      </c>
      <c r="B225" s="16"/>
      <c r="C225" s="16"/>
      <c r="D225" s="16"/>
      <c r="E225" s="17"/>
      <c r="F225" s="17"/>
      <c r="G225" s="17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>
      <c r="A226" s="16" t="s">
        <v>130</v>
      </c>
      <c r="B226" s="16"/>
      <c r="C226" s="16"/>
      <c r="D226" s="16"/>
      <c r="E226" s="17"/>
      <c r="F226" s="17"/>
      <c r="G226" s="17"/>
      <c r="H226" s="16"/>
      <c r="I226" s="16"/>
      <c r="J226" s="17" t="s">
        <v>88</v>
      </c>
      <c r="K226" s="17" t="s">
        <v>88</v>
      </c>
      <c r="L226" s="17" t="s">
        <v>88</v>
      </c>
      <c r="M226" s="17" t="s">
        <v>88</v>
      </c>
      <c r="N226" s="17" t="s">
        <v>88</v>
      </c>
      <c r="O226" s="17" t="s">
        <v>88</v>
      </c>
      <c r="P226" s="17" t="s">
        <v>88</v>
      </c>
      <c r="Q226" s="17" t="s">
        <v>88</v>
      </c>
      <c r="R226" s="17" t="s">
        <v>88</v>
      </c>
      <c r="S226" s="17" t="s">
        <v>88</v>
      </c>
      <c r="T226" s="17" t="s">
        <v>88</v>
      </c>
      <c r="U226" s="17" t="s">
        <v>88</v>
      </c>
      <c r="V226" s="17" t="s">
        <v>88</v>
      </c>
      <c r="W226" s="17" t="s">
        <v>88</v>
      </c>
      <c r="X226" s="17" t="s">
        <v>88</v>
      </c>
      <c r="Y226" s="17" t="s">
        <v>88</v>
      </c>
      <c r="Z226" s="17" t="s">
        <v>88</v>
      </c>
    </row>
    <row r="227" spans="1:26" ht="12.75">
      <c r="A227" s="16" t="s">
        <v>131</v>
      </c>
      <c r="B227" s="16"/>
      <c r="C227" s="16"/>
      <c r="D227" s="16"/>
      <c r="E227" s="17"/>
      <c r="F227" s="17"/>
      <c r="G227" s="17"/>
      <c r="H227" s="16"/>
      <c r="I227" s="16"/>
      <c r="J227" s="17" t="s">
        <v>88</v>
      </c>
      <c r="K227" s="17" t="s">
        <v>88</v>
      </c>
      <c r="L227" s="17" t="s">
        <v>88</v>
      </c>
      <c r="M227" s="17" t="s">
        <v>88</v>
      </c>
      <c r="N227" s="17" t="s">
        <v>88</v>
      </c>
      <c r="O227" s="17" t="s">
        <v>88</v>
      </c>
      <c r="P227" s="17" t="s">
        <v>88</v>
      </c>
      <c r="Q227" s="17" t="s">
        <v>88</v>
      </c>
      <c r="R227" s="17" t="s">
        <v>88</v>
      </c>
      <c r="S227" s="17" t="s">
        <v>88</v>
      </c>
      <c r="T227" s="17" t="s">
        <v>88</v>
      </c>
      <c r="U227" s="17" t="s">
        <v>88</v>
      </c>
      <c r="V227" s="17" t="s">
        <v>88</v>
      </c>
      <c r="W227" s="17" t="s">
        <v>88</v>
      </c>
      <c r="X227" s="17" t="s">
        <v>88</v>
      </c>
      <c r="Y227" s="17" t="s">
        <v>88</v>
      </c>
      <c r="Z227" s="17" t="s">
        <v>88</v>
      </c>
    </row>
    <row r="228" spans="1:26" ht="12.75">
      <c r="A228" s="16" t="s">
        <v>132</v>
      </c>
      <c r="B228" s="16"/>
      <c r="C228" s="16"/>
      <c r="D228" s="16"/>
      <c r="E228" s="17"/>
      <c r="F228" s="17"/>
      <c r="G228" s="17"/>
      <c r="H228" s="16"/>
      <c r="I228" s="16"/>
      <c r="J228" s="17" t="s">
        <v>49</v>
      </c>
      <c r="K228" s="17" t="s">
        <v>49</v>
      </c>
      <c r="L228" s="17" t="s">
        <v>49</v>
      </c>
      <c r="M228" s="17" t="s">
        <v>88</v>
      </c>
      <c r="N228" s="17" t="s">
        <v>49</v>
      </c>
      <c r="O228" s="17" t="s">
        <v>49</v>
      </c>
      <c r="P228" s="17" t="s">
        <v>88</v>
      </c>
      <c r="Q228" s="17" t="s">
        <v>88</v>
      </c>
      <c r="R228" s="17" t="s">
        <v>49</v>
      </c>
      <c r="S228" s="17" t="s">
        <v>88</v>
      </c>
      <c r="T228" s="17" t="s">
        <v>49</v>
      </c>
      <c r="U228" s="17" t="s">
        <v>49</v>
      </c>
      <c r="V228" s="17" t="s">
        <v>88</v>
      </c>
      <c r="W228" s="17" t="s">
        <v>49</v>
      </c>
      <c r="X228" s="17" t="s">
        <v>49</v>
      </c>
      <c r="Y228" s="17" t="s">
        <v>49</v>
      </c>
      <c r="Z228" s="17" t="s">
        <v>49</v>
      </c>
    </row>
    <row r="229" spans="1:26" ht="12.75">
      <c r="A229" s="16" t="s">
        <v>133</v>
      </c>
      <c r="B229" s="16"/>
      <c r="C229" s="16"/>
      <c r="D229" s="16"/>
      <c r="E229" s="17"/>
      <c r="F229" s="17"/>
      <c r="G229" s="17"/>
      <c r="H229" s="16"/>
      <c r="I229" s="16"/>
      <c r="J229" s="17" t="s">
        <v>49</v>
      </c>
      <c r="K229" s="17" t="s">
        <v>49</v>
      </c>
      <c r="L229" s="17" t="s">
        <v>49</v>
      </c>
      <c r="M229" s="17" t="s">
        <v>49</v>
      </c>
      <c r="N229" s="17" t="s">
        <v>49</v>
      </c>
      <c r="O229" s="17" t="s">
        <v>49</v>
      </c>
      <c r="P229" s="17" t="s">
        <v>49</v>
      </c>
      <c r="Q229" s="17" t="s">
        <v>49</v>
      </c>
      <c r="R229" s="17" t="s">
        <v>49</v>
      </c>
      <c r="S229" s="17" t="s">
        <v>49</v>
      </c>
      <c r="T229" s="17" t="s">
        <v>49</v>
      </c>
      <c r="U229" s="17" t="s">
        <v>49</v>
      </c>
      <c r="V229" s="17" t="s">
        <v>49</v>
      </c>
      <c r="W229" s="17" t="s">
        <v>49</v>
      </c>
      <c r="X229" s="17" t="s">
        <v>49</v>
      </c>
      <c r="Y229" s="17" t="s">
        <v>49</v>
      </c>
      <c r="Z229" s="17" t="s">
        <v>49</v>
      </c>
    </row>
    <row r="230" spans="1:26" ht="12.75">
      <c r="A230" s="16" t="s">
        <v>134</v>
      </c>
      <c r="B230" s="16"/>
      <c r="C230" s="16"/>
      <c r="D230" s="16"/>
      <c r="E230" s="17"/>
      <c r="F230" s="17"/>
      <c r="G230" s="17"/>
      <c r="H230" s="16"/>
      <c r="I230" s="16"/>
      <c r="J230" s="17" t="s">
        <v>88</v>
      </c>
      <c r="K230" s="17" t="s">
        <v>88</v>
      </c>
      <c r="L230" s="17" t="s">
        <v>88</v>
      </c>
      <c r="M230" s="17" t="s">
        <v>88</v>
      </c>
      <c r="N230" s="17" t="s">
        <v>88</v>
      </c>
      <c r="O230" s="17" t="s">
        <v>88</v>
      </c>
      <c r="P230" s="17" t="s">
        <v>88</v>
      </c>
      <c r="Q230" s="17" t="s">
        <v>88</v>
      </c>
      <c r="R230" s="17" t="s">
        <v>88</v>
      </c>
      <c r="S230" s="17" t="s">
        <v>88</v>
      </c>
      <c r="T230" s="17" t="s">
        <v>88</v>
      </c>
      <c r="U230" s="17" t="s">
        <v>88</v>
      </c>
      <c r="V230" s="17" t="s">
        <v>88</v>
      </c>
      <c r="W230" s="17" t="s">
        <v>88</v>
      </c>
      <c r="X230" s="17" t="s">
        <v>88</v>
      </c>
      <c r="Y230" s="17" t="s">
        <v>88</v>
      </c>
      <c r="Z230" s="17" t="s">
        <v>88</v>
      </c>
    </row>
    <row r="231" spans="1:26" ht="12.75">
      <c r="A231" s="16" t="s">
        <v>135</v>
      </c>
      <c r="B231" s="16"/>
      <c r="C231" s="16"/>
      <c r="D231" s="16"/>
      <c r="E231" s="17"/>
      <c r="F231" s="17"/>
      <c r="G231" s="17"/>
      <c r="H231" s="16"/>
      <c r="I231" s="16"/>
      <c r="J231" s="17" t="s">
        <v>88</v>
      </c>
      <c r="K231" s="17" t="s">
        <v>88</v>
      </c>
      <c r="L231" s="17" t="s">
        <v>88</v>
      </c>
      <c r="M231" s="17" t="s">
        <v>88</v>
      </c>
      <c r="N231" s="17" t="s">
        <v>88</v>
      </c>
      <c r="O231" s="17" t="s">
        <v>88</v>
      </c>
      <c r="P231" s="17" t="s">
        <v>88</v>
      </c>
      <c r="Q231" s="17" t="s">
        <v>88</v>
      </c>
      <c r="R231" s="17" t="s">
        <v>88</v>
      </c>
      <c r="S231" s="17" t="s">
        <v>88</v>
      </c>
      <c r="T231" s="17" t="s">
        <v>88</v>
      </c>
      <c r="U231" s="17" t="s">
        <v>88</v>
      </c>
      <c r="V231" s="17" t="s">
        <v>88</v>
      </c>
      <c r="W231" s="17" t="s">
        <v>88</v>
      </c>
      <c r="X231" s="17" t="s">
        <v>88</v>
      </c>
      <c r="Y231" s="17" t="s">
        <v>88</v>
      </c>
      <c r="Z231" s="17" t="s">
        <v>88</v>
      </c>
    </row>
    <row r="232" spans="1:26" ht="12.75">
      <c r="A232" s="16" t="s">
        <v>136</v>
      </c>
      <c r="B232" s="16"/>
      <c r="C232" s="16"/>
      <c r="D232" s="16"/>
      <c r="E232" s="17"/>
      <c r="F232" s="17"/>
      <c r="G232" s="17"/>
      <c r="H232" s="16"/>
      <c r="I232" s="16"/>
      <c r="J232" s="17" t="s">
        <v>88</v>
      </c>
      <c r="K232" s="17" t="s">
        <v>88</v>
      </c>
      <c r="L232" s="17" t="s">
        <v>88</v>
      </c>
      <c r="M232" s="17" t="s">
        <v>88</v>
      </c>
      <c r="N232" s="17" t="s">
        <v>88</v>
      </c>
      <c r="O232" s="17" t="s">
        <v>88</v>
      </c>
      <c r="P232" s="17" t="s">
        <v>88</v>
      </c>
      <c r="Q232" s="17" t="s">
        <v>88</v>
      </c>
      <c r="R232" s="17" t="s">
        <v>88</v>
      </c>
      <c r="S232" s="17" t="s">
        <v>88</v>
      </c>
      <c r="T232" s="17" t="s">
        <v>88</v>
      </c>
      <c r="U232" s="17" t="s">
        <v>88</v>
      </c>
      <c r="V232" s="17" t="s">
        <v>88</v>
      </c>
      <c r="W232" s="17" t="s">
        <v>88</v>
      </c>
      <c r="X232" s="17" t="s">
        <v>88</v>
      </c>
      <c r="Y232" s="17" t="s">
        <v>88</v>
      </c>
      <c r="Z232" s="17" t="s">
        <v>88</v>
      </c>
    </row>
    <row r="233" spans="1:26" ht="12.75">
      <c r="A233" s="16" t="s">
        <v>137</v>
      </c>
      <c r="B233" s="16"/>
      <c r="C233" s="16"/>
      <c r="D233" s="16"/>
      <c r="E233" s="17"/>
      <c r="F233" s="17"/>
      <c r="G233" s="17"/>
      <c r="H233" s="16"/>
      <c r="I233" s="16"/>
      <c r="J233" s="17" t="s">
        <v>88</v>
      </c>
      <c r="K233" s="17" t="s">
        <v>88</v>
      </c>
      <c r="L233" s="17" t="s">
        <v>88</v>
      </c>
      <c r="M233" s="17" t="s">
        <v>88</v>
      </c>
      <c r="N233" s="17" t="s">
        <v>88</v>
      </c>
      <c r="O233" s="17" t="s">
        <v>88</v>
      </c>
      <c r="P233" s="17" t="s">
        <v>88</v>
      </c>
      <c r="Q233" s="17" t="s">
        <v>88</v>
      </c>
      <c r="R233" s="17" t="s">
        <v>88</v>
      </c>
      <c r="S233" s="17" t="s">
        <v>88</v>
      </c>
      <c r="T233" s="17" t="s">
        <v>88</v>
      </c>
      <c r="U233" s="17" t="s">
        <v>88</v>
      </c>
      <c r="V233" s="17" t="s">
        <v>88</v>
      </c>
      <c r="W233" s="17" t="s">
        <v>88</v>
      </c>
      <c r="X233" s="17" t="s">
        <v>88</v>
      </c>
      <c r="Y233" s="17" t="s">
        <v>88</v>
      </c>
      <c r="Z233" s="17" t="s">
        <v>88</v>
      </c>
    </row>
    <row r="234" spans="1:26" ht="12.75">
      <c r="A234" s="16" t="s">
        <v>138</v>
      </c>
      <c r="B234" s="16"/>
      <c r="C234" s="16"/>
      <c r="D234" s="16"/>
      <c r="E234" s="17"/>
      <c r="F234" s="17"/>
      <c r="G234" s="17"/>
      <c r="H234" s="16"/>
      <c r="I234" s="16"/>
      <c r="J234" s="17" t="s">
        <v>88</v>
      </c>
      <c r="K234" s="17" t="s">
        <v>88</v>
      </c>
      <c r="L234" s="17" t="s">
        <v>88</v>
      </c>
      <c r="M234" s="17" t="s">
        <v>88</v>
      </c>
      <c r="N234" s="17" t="s">
        <v>88</v>
      </c>
      <c r="O234" s="17" t="s">
        <v>88</v>
      </c>
      <c r="P234" s="17" t="s">
        <v>88</v>
      </c>
      <c r="Q234" s="17" t="s">
        <v>88</v>
      </c>
      <c r="R234" s="17" t="s">
        <v>88</v>
      </c>
      <c r="S234" s="17" t="s">
        <v>88</v>
      </c>
      <c r="T234" s="17" t="s">
        <v>88</v>
      </c>
      <c r="U234" s="17" t="s">
        <v>88</v>
      </c>
      <c r="V234" s="17" t="s">
        <v>88</v>
      </c>
      <c r="W234" s="17" t="s">
        <v>88</v>
      </c>
      <c r="X234" s="17" t="s">
        <v>88</v>
      </c>
      <c r="Y234" s="17" t="s">
        <v>88</v>
      </c>
      <c r="Z234" s="17" t="s">
        <v>88</v>
      </c>
    </row>
    <row r="235" spans="1:26" ht="12.75">
      <c r="A235" s="16" t="s">
        <v>139</v>
      </c>
      <c r="B235" s="16"/>
      <c r="C235" s="16"/>
      <c r="D235" s="16"/>
      <c r="E235" s="17"/>
      <c r="F235" s="17"/>
      <c r="G235" s="17"/>
      <c r="H235" s="16"/>
      <c r="I235" s="16"/>
      <c r="J235" s="17" t="s">
        <v>88</v>
      </c>
      <c r="K235" s="17" t="s">
        <v>88</v>
      </c>
      <c r="L235" s="17" t="s">
        <v>88</v>
      </c>
      <c r="M235" s="17" t="s">
        <v>88</v>
      </c>
      <c r="N235" s="17" t="s">
        <v>88</v>
      </c>
      <c r="O235" s="17" t="s">
        <v>88</v>
      </c>
      <c r="P235" s="17" t="s">
        <v>88</v>
      </c>
      <c r="Q235" s="17" t="s">
        <v>88</v>
      </c>
      <c r="R235" s="17" t="s">
        <v>88</v>
      </c>
      <c r="S235" s="17" t="s">
        <v>88</v>
      </c>
      <c r="T235" s="17" t="s">
        <v>88</v>
      </c>
      <c r="U235" s="17" t="s">
        <v>88</v>
      </c>
      <c r="V235" s="17" t="s">
        <v>88</v>
      </c>
      <c r="W235" s="17" t="s">
        <v>88</v>
      </c>
      <c r="X235" s="17" t="s">
        <v>88</v>
      </c>
      <c r="Y235" s="17" t="s">
        <v>88</v>
      </c>
      <c r="Z235" s="17" t="s">
        <v>88</v>
      </c>
    </row>
    <row r="236" spans="1:26" ht="12.75">
      <c r="A236" s="16" t="s">
        <v>140</v>
      </c>
      <c r="B236" s="16"/>
      <c r="C236" s="16"/>
      <c r="D236" s="16"/>
      <c r="E236" s="17"/>
      <c r="F236" s="17"/>
      <c r="G236" s="17"/>
      <c r="H236" s="16"/>
      <c r="I236" s="16"/>
      <c r="J236" s="17" t="s">
        <v>88</v>
      </c>
      <c r="K236" s="17" t="s">
        <v>88</v>
      </c>
      <c r="L236" s="17" t="s">
        <v>88</v>
      </c>
      <c r="M236" s="17" t="s">
        <v>88</v>
      </c>
      <c r="N236" s="17" t="s">
        <v>88</v>
      </c>
      <c r="O236" s="17" t="s">
        <v>88</v>
      </c>
      <c r="P236" s="17" t="s">
        <v>88</v>
      </c>
      <c r="Q236" s="17" t="s">
        <v>88</v>
      </c>
      <c r="R236" s="17" t="s">
        <v>88</v>
      </c>
      <c r="S236" s="17" t="s">
        <v>88</v>
      </c>
      <c r="T236" s="17" t="s">
        <v>88</v>
      </c>
      <c r="U236" s="17" t="s">
        <v>88</v>
      </c>
      <c r="V236" s="17" t="s">
        <v>88</v>
      </c>
      <c r="W236" s="17" t="s">
        <v>88</v>
      </c>
      <c r="X236" s="17" t="s">
        <v>88</v>
      </c>
      <c r="Y236" s="17" t="s">
        <v>88</v>
      </c>
      <c r="Z236" s="17" t="s">
        <v>88</v>
      </c>
    </row>
    <row r="237" spans="1:26" ht="12.75">
      <c r="A237" s="16" t="s">
        <v>141</v>
      </c>
      <c r="B237" s="16"/>
      <c r="C237" s="16"/>
      <c r="D237" s="16"/>
      <c r="E237" s="17"/>
      <c r="F237" s="17"/>
      <c r="G237" s="17"/>
      <c r="H237" s="16"/>
      <c r="I237" s="16"/>
      <c r="J237" s="17" t="s">
        <v>49</v>
      </c>
      <c r="K237" s="17" t="s">
        <v>49</v>
      </c>
      <c r="L237" s="17" t="s">
        <v>49</v>
      </c>
      <c r="M237" s="17" t="s">
        <v>49</v>
      </c>
      <c r="N237" s="17" t="s">
        <v>49</v>
      </c>
      <c r="O237" s="17" t="s">
        <v>49</v>
      </c>
      <c r="P237" s="17" t="s">
        <v>88</v>
      </c>
      <c r="Q237" s="17" t="s">
        <v>88</v>
      </c>
      <c r="R237" s="17" t="s">
        <v>49</v>
      </c>
      <c r="S237" s="17" t="s">
        <v>49</v>
      </c>
      <c r="T237" s="17" t="s">
        <v>49</v>
      </c>
      <c r="U237" s="17" t="s">
        <v>49</v>
      </c>
      <c r="V237" s="17" t="s">
        <v>88</v>
      </c>
      <c r="W237" s="17" t="s">
        <v>49</v>
      </c>
      <c r="X237" s="17" t="s">
        <v>49</v>
      </c>
      <c r="Y237" s="17" t="s">
        <v>49</v>
      </c>
      <c r="Z237" s="17" t="s">
        <v>49</v>
      </c>
    </row>
    <row r="238" spans="1:26" ht="12.75">
      <c r="A238" s="16" t="s">
        <v>142</v>
      </c>
      <c r="B238" s="16"/>
      <c r="C238" s="16"/>
      <c r="D238" s="16"/>
      <c r="E238" s="17"/>
      <c r="F238" s="17"/>
      <c r="G238" s="17"/>
      <c r="H238" s="16"/>
      <c r="I238" s="16"/>
      <c r="J238" s="17" t="s">
        <v>88</v>
      </c>
      <c r="K238" s="17" t="s">
        <v>88</v>
      </c>
      <c r="L238" s="17" t="s">
        <v>88</v>
      </c>
      <c r="M238" s="17" t="s">
        <v>88</v>
      </c>
      <c r="N238" s="17" t="s">
        <v>88</v>
      </c>
      <c r="O238" s="17" t="s">
        <v>88</v>
      </c>
      <c r="P238" s="17" t="s">
        <v>88</v>
      </c>
      <c r="Q238" s="17" t="s">
        <v>88</v>
      </c>
      <c r="R238" s="17" t="s">
        <v>88</v>
      </c>
      <c r="S238" s="17" t="s">
        <v>88</v>
      </c>
      <c r="T238" s="17" t="s">
        <v>88</v>
      </c>
      <c r="U238" s="17" t="s">
        <v>88</v>
      </c>
      <c r="V238" s="17" t="s">
        <v>88</v>
      </c>
      <c r="W238" s="17" t="s">
        <v>88</v>
      </c>
      <c r="X238" s="17" t="s">
        <v>88</v>
      </c>
      <c r="Y238" s="17" t="s">
        <v>88</v>
      </c>
      <c r="Z238" s="17" t="s">
        <v>88</v>
      </c>
    </row>
    <row r="239" spans="1:26" ht="12.75">
      <c r="A239" s="16" t="s">
        <v>143</v>
      </c>
      <c r="B239" s="16"/>
      <c r="C239" s="16"/>
      <c r="D239" s="16"/>
      <c r="E239" s="17"/>
      <c r="F239" s="17"/>
      <c r="G239" s="17"/>
      <c r="H239" s="16"/>
      <c r="I239" s="16"/>
      <c r="J239" s="17" t="s">
        <v>88</v>
      </c>
      <c r="K239" s="17" t="s">
        <v>88</v>
      </c>
      <c r="L239" s="17" t="s">
        <v>88</v>
      </c>
      <c r="M239" s="17" t="s">
        <v>88</v>
      </c>
      <c r="N239" s="17" t="s">
        <v>88</v>
      </c>
      <c r="O239" s="17" t="s">
        <v>88</v>
      </c>
      <c r="P239" s="17" t="s">
        <v>88</v>
      </c>
      <c r="Q239" s="17" t="s">
        <v>88</v>
      </c>
      <c r="R239" s="17" t="s">
        <v>88</v>
      </c>
      <c r="S239" s="17" t="s">
        <v>88</v>
      </c>
      <c r="T239" s="17" t="s">
        <v>88</v>
      </c>
      <c r="U239" s="17" t="s">
        <v>88</v>
      </c>
      <c r="V239" s="17" t="s">
        <v>88</v>
      </c>
      <c r="W239" s="17" t="s">
        <v>88</v>
      </c>
      <c r="X239" s="17" t="s">
        <v>88</v>
      </c>
      <c r="Y239" s="17" t="s">
        <v>88</v>
      </c>
      <c r="Z239" s="17" t="s">
        <v>88</v>
      </c>
    </row>
    <row r="240" spans="1:26" ht="12.75">
      <c r="A240" s="16" t="s">
        <v>144</v>
      </c>
      <c r="B240" s="16"/>
      <c r="C240" s="16"/>
      <c r="D240" s="16"/>
      <c r="E240" s="17"/>
      <c r="F240" s="17"/>
      <c r="G240" s="17"/>
      <c r="H240" s="16"/>
      <c r="I240" s="16"/>
      <c r="J240" s="17" t="s">
        <v>88</v>
      </c>
      <c r="K240" s="17" t="s">
        <v>88</v>
      </c>
      <c r="L240" s="17" t="s">
        <v>88</v>
      </c>
      <c r="M240" s="17" t="s">
        <v>88</v>
      </c>
      <c r="N240" s="17" t="s">
        <v>88</v>
      </c>
      <c r="O240" s="17" t="s">
        <v>88</v>
      </c>
      <c r="P240" s="17" t="s">
        <v>88</v>
      </c>
      <c r="Q240" s="17" t="s">
        <v>88</v>
      </c>
      <c r="R240" s="17" t="s">
        <v>88</v>
      </c>
      <c r="S240" s="17" t="s">
        <v>88</v>
      </c>
      <c r="T240" s="17" t="s">
        <v>88</v>
      </c>
      <c r="U240" s="17" t="s">
        <v>88</v>
      </c>
      <c r="V240" s="17" t="s">
        <v>88</v>
      </c>
      <c r="W240" s="17" t="s">
        <v>88</v>
      </c>
      <c r="X240" s="17" t="s">
        <v>88</v>
      </c>
      <c r="Y240" s="17" t="s">
        <v>88</v>
      </c>
      <c r="Z240" s="17" t="s">
        <v>88</v>
      </c>
    </row>
    <row r="241" spans="1:26" ht="12.75">
      <c r="A241" s="16" t="s">
        <v>145</v>
      </c>
      <c r="B241" s="16"/>
      <c r="C241" s="16"/>
      <c r="D241" s="16"/>
      <c r="E241" s="17"/>
      <c r="F241" s="17"/>
      <c r="G241" s="17"/>
      <c r="H241" s="16"/>
      <c r="I241" s="16"/>
      <c r="J241" s="17" t="s">
        <v>88</v>
      </c>
      <c r="K241" s="17" t="s">
        <v>88</v>
      </c>
      <c r="L241" s="17" t="s">
        <v>88</v>
      </c>
      <c r="M241" s="17" t="s">
        <v>88</v>
      </c>
      <c r="N241" s="17" t="s">
        <v>88</v>
      </c>
      <c r="O241" s="17" t="s">
        <v>88</v>
      </c>
      <c r="P241" s="17" t="s">
        <v>88</v>
      </c>
      <c r="Q241" s="17" t="s">
        <v>88</v>
      </c>
      <c r="R241" s="17" t="s">
        <v>88</v>
      </c>
      <c r="S241" s="17" t="s">
        <v>88</v>
      </c>
      <c r="T241" s="17" t="s">
        <v>88</v>
      </c>
      <c r="U241" s="17" t="s">
        <v>88</v>
      </c>
      <c r="V241" s="17" t="s">
        <v>88</v>
      </c>
      <c r="W241" s="17" t="s">
        <v>88</v>
      </c>
      <c r="X241" s="17" t="s">
        <v>88</v>
      </c>
      <c r="Y241" s="17" t="s">
        <v>88</v>
      </c>
      <c r="Z241" s="17" t="s">
        <v>88</v>
      </c>
    </row>
    <row r="242" spans="1:26" ht="12.75">
      <c r="A242" s="16" t="s">
        <v>146</v>
      </c>
      <c r="B242" s="16"/>
      <c r="C242" s="16"/>
      <c r="D242" s="16"/>
      <c r="E242" s="17"/>
      <c r="F242" s="17"/>
      <c r="G242" s="17"/>
      <c r="H242" s="16"/>
      <c r="I242" s="16"/>
      <c r="J242" s="17" t="s">
        <v>88</v>
      </c>
      <c r="K242" s="17" t="s">
        <v>88</v>
      </c>
      <c r="L242" s="17" t="s">
        <v>88</v>
      </c>
      <c r="M242" s="17" t="s">
        <v>88</v>
      </c>
      <c r="N242" s="17" t="s">
        <v>88</v>
      </c>
      <c r="O242" s="17" t="s">
        <v>88</v>
      </c>
      <c r="P242" s="17" t="s">
        <v>88</v>
      </c>
      <c r="Q242" s="17" t="s">
        <v>88</v>
      </c>
      <c r="R242" s="17" t="s">
        <v>88</v>
      </c>
      <c r="S242" s="17" t="s">
        <v>88</v>
      </c>
      <c r="T242" s="17" t="s">
        <v>88</v>
      </c>
      <c r="U242" s="17" t="s">
        <v>88</v>
      </c>
      <c r="V242" s="17" t="s">
        <v>88</v>
      </c>
      <c r="W242" s="17" t="s">
        <v>88</v>
      </c>
      <c r="X242" s="17" t="s">
        <v>88</v>
      </c>
      <c r="Y242" s="17" t="s">
        <v>88</v>
      </c>
      <c r="Z242" s="17" t="s">
        <v>88</v>
      </c>
    </row>
    <row r="243" spans="1:26" ht="12.75">
      <c r="A243" s="16" t="s">
        <v>147</v>
      </c>
      <c r="B243" s="16"/>
      <c r="C243" s="16"/>
      <c r="D243" s="16"/>
      <c r="E243" s="17"/>
      <c r="F243" s="17"/>
      <c r="G243" s="17"/>
      <c r="H243" s="16"/>
      <c r="I243" s="16"/>
      <c r="J243" s="17" t="s">
        <v>88</v>
      </c>
      <c r="K243" s="17" t="s">
        <v>88</v>
      </c>
      <c r="L243" s="17" t="s">
        <v>88</v>
      </c>
      <c r="M243" s="17" t="s">
        <v>88</v>
      </c>
      <c r="N243" s="17" t="s">
        <v>88</v>
      </c>
      <c r="O243" s="17" t="s">
        <v>88</v>
      </c>
      <c r="P243" s="17" t="s">
        <v>88</v>
      </c>
      <c r="Q243" s="17" t="s">
        <v>88</v>
      </c>
      <c r="R243" s="17" t="s">
        <v>88</v>
      </c>
      <c r="S243" s="17" t="s">
        <v>88</v>
      </c>
      <c r="T243" s="17" t="s">
        <v>88</v>
      </c>
      <c r="U243" s="17" t="s">
        <v>88</v>
      </c>
      <c r="V243" s="17" t="s">
        <v>88</v>
      </c>
      <c r="W243" s="17" t="s">
        <v>88</v>
      </c>
      <c r="X243" s="17" t="s">
        <v>88</v>
      </c>
      <c r="Y243" s="17" t="s">
        <v>88</v>
      </c>
      <c r="Z243" s="17" t="s">
        <v>88</v>
      </c>
    </row>
    <row r="244" spans="1:26" ht="12.75">
      <c r="A244" s="16" t="s">
        <v>148</v>
      </c>
      <c r="B244" s="16"/>
      <c r="C244" s="16"/>
      <c r="D244" s="16"/>
      <c r="E244" s="17"/>
      <c r="F244" s="17"/>
      <c r="G244" s="17"/>
      <c r="H244" s="16"/>
      <c r="I244" s="16"/>
      <c r="J244" s="17" t="s">
        <v>49</v>
      </c>
      <c r="K244" s="17" t="s">
        <v>49</v>
      </c>
      <c r="L244" s="17" t="s">
        <v>49</v>
      </c>
      <c r="M244" s="17" t="s">
        <v>49</v>
      </c>
      <c r="N244" s="17" t="s">
        <v>49</v>
      </c>
      <c r="O244" s="17" t="s">
        <v>49</v>
      </c>
      <c r="P244" s="17" t="s">
        <v>49</v>
      </c>
      <c r="Q244" s="17" t="s">
        <v>49</v>
      </c>
      <c r="R244" s="17" t="s">
        <v>49</v>
      </c>
      <c r="S244" s="17" t="s">
        <v>49</v>
      </c>
      <c r="T244" s="17" t="s">
        <v>49</v>
      </c>
      <c r="U244" s="17" t="s">
        <v>49</v>
      </c>
      <c r="V244" s="17" t="s">
        <v>49</v>
      </c>
      <c r="W244" s="17" t="s">
        <v>49</v>
      </c>
      <c r="X244" s="17" t="s">
        <v>49</v>
      </c>
      <c r="Y244" s="17" t="s">
        <v>49</v>
      </c>
      <c r="Z244" s="17" t="s">
        <v>49</v>
      </c>
    </row>
    <row r="245" spans="1:26" ht="12.75">
      <c r="A245" s="19" t="s">
        <v>149</v>
      </c>
      <c r="B245" s="16"/>
      <c r="C245" s="16"/>
      <c r="D245" s="16"/>
      <c r="E245" s="17"/>
      <c r="F245" s="17"/>
      <c r="G245" s="17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>
      <c r="A246" s="16" t="s">
        <v>150</v>
      </c>
      <c r="B246" s="16"/>
      <c r="C246" s="16"/>
      <c r="D246" s="16"/>
      <c r="E246" s="17"/>
      <c r="F246" s="17"/>
      <c r="G246" s="17"/>
      <c r="H246" s="16"/>
      <c r="I246" s="16"/>
      <c r="J246" s="17" t="s">
        <v>88</v>
      </c>
      <c r="K246" s="17" t="s">
        <v>88</v>
      </c>
      <c r="L246" s="17" t="s">
        <v>88</v>
      </c>
      <c r="M246" s="17" t="s">
        <v>88</v>
      </c>
      <c r="N246" s="17" t="s">
        <v>88</v>
      </c>
      <c r="O246" s="17" t="s">
        <v>88</v>
      </c>
      <c r="P246" s="17" t="s">
        <v>88</v>
      </c>
      <c r="Q246" s="17" t="s">
        <v>88</v>
      </c>
      <c r="R246" s="17" t="s">
        <v>88</v>
      </c>
      <c r="S246" s="17" t="s">
        <v>88</v>
      </c>
      <c r="T246" s="17" t="s">
        <v>88</v>
      </c>
      <c r="U246" s="17" t="s">
        <v>88</v>
      </c>
      <c r="V246" s="17" t="s">
        <v>88</v>
      </c>
      <c r="W246" s="17" t="s">
        <v>88</v>
      </c>
      <c r="X246" s="17" t="s">
        <v>88</v>
      </c>
      <c r="Y246" s="17" t="s">
        <v>88</v>
      </c>
      <c r="Z246" s="17" t="s">
        <v>88</v>
      </c>
    </row>
    <row r="247" spans="1:26" ht="12.75">
      <c r="A247" s="16" t="s">
        <v>151</v>
      </c>
      <c r="B247" s="16"/>
      <c r="C247" s="16"/>
      <c r="D247" s="16"/>
      <c r="E247" s="17"/>
      <c r="F247" s="17"/>
      <c r="G247" s="17"/>
      <c r="H247" s="16"/>
      <c r="I247" s="16"/>
      <c r="J247" s="17" t="s">
        <v>88</v>
      </c>
      <c r="K247" s="17" t="s">
        <v>88</v>
      </c>
      <c r="L247" s="17" t="s">
        <v>88</v>
      </c>
      <c r="M247" s="17" t="s">
        <v>88</v>
      </c>
      <c r="N247" s="17" t="s">
        <v>88</v>
      </c>
      <c r="O247" s="17" t="s">
        <v>88</v>
      </c>
      <c r="P247" s="17" t="s">
        <v>88</v>
      </c>
      <c r="Q247" s="17" t="s">
        <v>88</v>
      </c>
      <c r="R247" s="17" t="s">
        <v>88</v>
      </c>
      <c r="S247" s="17" t="s">
        <v>88</v>
      </c>
      <c r="T247" s="17" t="s">
        <v>88</v>
      </c>
      <c r="U247" s="17" t="s">
        <v>88</v>
      </c>
      <c r="V247" s="17" t="s">
        <v>88</v>
      </c>
      <c r="W247" s="17" t="s">
        <v>88</v>
      </c>
      <c r="X247" s="17" t="s">
        <v>88</v>
      </c>
      <c r="Y247" s="17" t="s">
        <v>88</v>
      </c>
      <c r="Z247" s="17" t="s">
        <v>88</v>
      </c>
    </row>
    <row r="248" spans="1:26" ht="12.75">
      <c r="A248" s="16" t="s">
        <v>152</v>
      </c>
      <c r="B248" s="16"/>
      <c r="C248" s="16"/>
      <c r="D248" s="16"/>
      <c r="E248" s="17"/>
      <c r="F248" s="17"/>
      <c r="G248" s="17"/>
      <c r="H248" s="16"/>
      <c r="I248" s="16"/>
      <c r="J248" s="17" t="s">
        <v>88</v>
      </c>
      <c r="K248" s="17" t="s">
        <v>88</v>
      </c>
      <c r="L248" s="17" t="s">
        <v>88</v>
      </c>
      <c r="M248" s="17" t="s">
        <v>88</v>
      </c>
      <c r="N248" s="17" t="s">
        <v>88</v>
      </c>
      <c r="O248" s="17" t="s">
        <v>88</v>
      </c>
      <c r="P248" s="17" t="s">
        <v>88</v>
      </c>
      <c r="Q248" s="17" t="s">
        <v>88</v>
      </c>
      <c r="R248" s="17" t="s">
        <v>88</v>
      </c>
      <c r="S248" s="17" t="s">
        <v>88</v>
      </c>
      <c r="T248" s="17" t="s">
        <v>88</v>
      </c>
      <c r="U248" s="17" t="s">
        <v>88</v>
      </c>
      <c r="V248" s="17" t="s">
        <v>88</v>
      </c>
      <c r="W248" s="17" t="s">
        <v>88</v>
      </c>
      <c r="X248" s="17" t="s">
        <v>88</v>
      </c>
      <c r="Y248" s="17" t="s">
        <v>88</v>
      </c>
      <c r="Z248" s="17" t="s">
        <v>88</v>
      </c>
    </row>
    <row r="249" spans="1:26" ht="12.75">
      <c r="A249" s="16" t="s">
        <v>153</v>
      </c>
      <c r="B249" s="16"/>
      <c r="C249" s="16"/>
      <c r="D249" s="16"/>
      <c r="E249" s="17"/>
      <c r="F249" s="17"/>
      <c r="G249" s="17"/>
      <c r="H249" s="16"/>
      <c r="I249" s="16"/>
      <c r="J249" s="17" t="s">
        <v>88</v>
      </c>
      <c r="K249" s="17" t="s">
        <v>88</v>
      </c>
      <c r="L249" s="17" t="s">
        <v>88</v>
      </c>
      <c r="M249" s="17" t="s">
        <v>88</v>
      </c>
      <c r="N249" s="17" t="s">
        <v>88</v>
      </c>
      <c r="O249" s="17" t="s">
        <v>88</v>
      </c>
      <c r="P249" s="17" t="s">
        <v>88</v>
      </c>
      <c r="Q249" s="17" t="s">
        <v>88</v>
      </c>
      <c r="R249" s="17" t="s">
        <v>88</v>
      </c>
      <c r="S249" s="17" t="s">
        <v>88</v>
      </c>
      <c r="T249" s="17" t="s">
        <v>88</v>
      </c>
      <c r="U249" s="17" t="s">
        <v>88</v>
      </c>
      <c r="V249" s="17" t="s">
        <v>88</v>
      </c>
      <c r="W249" s="17" t="s">
        <v>88</v>
      </c>
      <c r="X249" s="17" t="s">
        <v>88</v>
      </c>
      <c r="Y249" s="17" t="s">
        <v>88</v>
      </c>
      <c r="Z249" s="17" t="s">
        <v>88</v>
      </c>
    </row>
    <row r="250" spans="1:26" ht="12.75">
      <c r="A250" s="16" t="s">
        <v>154</v>
      </c>
      <c r="B250" s="16"/>
      <c r="C250" s="16"/>
      <c r="D250" s="16"/>
      <c r="E250" s="17"/>
      <c r="F250" s="17"/>
      <c r="G250" s="17"/>
      <c r="H250" s="16"/>
      <c r="I250" s="16"/>
      <c r="J250" s="17" t="s">
        <v>49</v>
      </c>
      <c r="K250" s="17" t="s">
        <v>49</v>
      </c>
      <c r="L250" s="17" t="s">
        <v>49</v>
      </c>
      <c r="M250" s="17" t="s">
        <v>49</v>
      </c>
      <c r="N250" s="17" t="s">
        <v>49</v>
      </c>
      <c r="O250" s="17" t="s">
        <v>49</v>
      </c>
      <c r="P250" s="17" t="s">
        <v>49</v>
      </c>
      <c r="Q250" s="17" t="s">
        <v>49</v>
      </c>
      <c r="R250" s="17" t="s">
        <v>49</v>
      </c>
      <c r="S250" s="17" t="s">
        <v>49</v>
      </c>
      <c r="T250" s="17" t="s">
        <v>49</v>
      </c>
      <c r="U250" s="17" t="s">
        <v>49</v>
      </c>
      <c r="V250" s="17" t="s">
        <v>49</v>
      </c>
      <c r="W250" s="17" t="s">
        <v>49</v>
      </c>
      <c r="X250" s="17" t="s">
        <v>49</v>
      </c>
      <c r="Y250" s="17" t="s">
        <v>49</v>
      </c>
      <c r="Z250" s="17" t="s">
        <v>49</v>
      </c>
    </row>
    <row r="251" spans="1:26" ht="12.75">
      <c r="A251" s="16" t="s">
        <v>155</v>
      </c>
      <c r="B251" s="16"/>
      <c r="C251" s="16"/>
      <c r="D251" s="16"/>
      <c r="E251" s="17"/>
      <c r="F251" s="17"/>
      <c r="G251" s="17"/>
      <c r="H251" s="16"/>
      <c r="I251" s="16"/>
      <c r="J251" s="17" t="s">
        <v>88</v>
      </c>
      <c r="K251" s="17" t="s">
        <v>88</v>
      </c>
      <c r="L251" s="17" t="s">
        <v>88</v>
      </c>
      <c r="M251" s="17" t="s">
        <v>88</v>
      </c>
      <c r="N251" s="17" t="s">
        <v>88</v>
      </c>
      <c r="O251" s="17" t="s">
        <v>88</v>
      </c>
      <c r="P251" s="17" t="s">
        <v>88</v>
      </c>
      <c r="Q251" s="17" t="s">
        <v>88</v>
      </c>
      <c r="R251" s="17" t="s">
        <v>88</v>
      </c>
      <c r="S251" s="17" t="s">
        <v>88</v>
      </c>
      <c r="T251" s="17" t="s">
        <v>88</v>
      </c>
      <c r="U251" s="17" t="s">
        <v>88</v>
      </c>
      <c r="V251" s="17" t="s">
        <v>88</v>
      </c>
      <c r="W251" s="17" t="s">
        <v>88</v>
      </c>
      <c r="X251" s="17" t="s">
        <v>88</v>
      </c>
      <c r="Y251" s="17" t="s">
        <v>88</v>
      </c>
      <c r="Z251" s="17" t="s">
        <v>88</v>
      </c>
    </row>
  </sheetData>
  <conditionalFormatting sqref="B8:AA252">
    <cfRule type="cellIs" priority="5" dxfId="0" operator="equal">
      <formula>"[N]"</formula>
    </cfRule>
  </conditionalFormatting>
  <conditionalFormatting sqref="B8:AA252">
    <cfRule type="cellIs" priority="4" dxfId="1" operator="equal">
      <formula>"[D]"</formula>
    </cfRule>
  </conditionalFormatting>
  <conditionalFormatting sqref="B8:AA252">
    <cfRule type="cellIs" priority="3" dxfId="2" operator="equal">
      <formula>"[E]"</formula>
    </cfRule>
  </conditionalFormatting>
  <conditionalFormatting sqref="B8:AA252">
    <cfRule type="cellIs" priority="2" dxfId="3" operator="equal">
      <formula>"[E]*"</formula>
    </cfRule>
  </conditionalFormatting>
  <conditionalFormatting sqref="B8:AA25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92f9f0d-6414-475f-b5b0-540da31eafde}">
  <dimension ref="A1:L1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.4285714285714" customWidth="1"/>
    <col min="2" max="2" width="41.2857142857143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75.857142857143" customWidth="1"/>
    <col min="9" max="9" width="176.142857142857" customWidth="1"/>
    <col min="10" max="11" width="9.71428571428571" customWidth="1"/>
    <col min="12" max="12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510</v>
      </c>
    </row>
    <row r="3" spans="1:2" ht="12.75">
      <c r="A3" t="s">
        <v>2</v>
      </c>
      <c r="B3" s="2" t="s">
        <v>511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276</v>
      </c>
      <c r="L8" s="18" t="s">
        <v>512</v>
      </c>
    </row>
    <row r="9" spans="1:12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22</v>
      </c>
      <c r="K10" s="17" t="s">
        <v>22</v>
      </c>
      <c r="L10" s="17" t="s">
        <v>22</v>
      </c>
    </row>
    <row r="11" spans="1:12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</row>
    <row r="12" spans="1:12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</row>
    <row r="13" spans="1:12" ht="12.75">
      <c r="A13" s="20" t="s">
        <v>20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</row>
    <row r="14" spans="1:12" ht="12.75">
      <c r="A14" s="20" t="s">
        <v>26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</row>
    <row r="15" spans="1:12" ht="12.75">
      <c r="A15" s="20" t="s">
        <v>30</v>
      </c>
      <c r="B15" s="16" t="s">
        <v>31</v>
      </c>
      <c r="C15" s="16" t="s">
        <v>32</v>
      </c>
      <c r="D15" s="16" t="s">
        <v>33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</row>
    <row r="16" spans="1:12" ht="12.75">
      <c r="A16" s="22" t="s">
        <v>289</v>
      </c>
      <c r="B16" s="22" t="s">
        <v>24</v>
      </c>
      <c r="C16" s="22"/>
      <c r="D16" s="22"/>
      <c r="E16" s="23"/>
      <c r="F16" s="23"/>
      <c r="G16" s="23"/>
      <c r="H16" s="24"/>
      <c r="I16" s="24"/>
      <c r="J16" s="17" t="s">
        <v>25</v>
      </c>
      <c r="K16" s="17" t="s">
        <v>22</v>
      </c>
      <c r="L16" s="17" t="s">
        <v>22</v>
      </c>
    </row>
    <row r="17" spans="1:12" ht="12.75">
      <c r="A17" s="20" t="s">
        <v>290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 t="s">
        <v>291</v>
      </c>
      <c r="I17" s="21" t="s">
        <v>292</v>
      </c>
      <c r="J17" s="17" t="s">
        <v>49</v>
      </c>
      <c r="K17" s="17" t="s">
        <v>22</v>
      </c>
      <c r="L17" s="17" t="s">
        <v>22</v>
      </c>
    </row>
    <row r="18" spans="1:12" ht="12.75">
      <c r="A18" s="20" t="s">
        <v>293</v>
      </c>
      <c r="B18" s="16" t="s">
        <v>90</v>
      </c>
      <c r="C18" s="16"/>
      <c r="D18" s="16"/>
      <c r="E18" s="17"/>
      <c r="F18" s="17"/>
      <c r="G18" s="17"/>
      <c r="H18" s="21"/>
      <c r="I18" s="21"/>
      <c r="J18" s="17" t="s">
        <v>22</v>
      </c>
      <c r="K18" s="17" t="s">
        <v>22</v>
      </c>
      <c r="L18" s="17" t="s">
        <v>22</v>
      </c>
    </row>
    <row r="19" spans="1:12" ht="12.75">
      <c r="A19" s="20" t="s">
        <v>2</v>
      </c>
      <c r="B19" s="16" t="s">
        <v>41</v>
      </c>
      <c r="C19" s="16" t="s">
        <v>42</v>
      </c>
      <c r="D19" s="16" t="s">
        <v>296</v>
      </c>
      <c r="E19" s="17"/>
      <c r="F19" s="17"/>
      <c r="G19" s="17"/>
      <c r="H19" s="21"/>
      <c r="I19" s="21" t="s">
        <v>297</v>
      </c>
      <c r="J19" s="17" t="s">
        <v>22</v>
      </c>
      <c r="K19" s="17" t="s">
        <v>22</v>
      </c>
      <c r="L19" s="17" t="s">
        <v>22</v>
      </c>
    </row>
    <row r="20" spans="1:12" ht="12.75">
      <c r="A20" s="20" t="s">
        <v>294</v>
      </c>
      <c r="B20" s="16" t="s">
        <v>90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22</v>
      </c>
      <c r="L20" s="17" t="s">
        <v>22</v>
      </c>
    </row>
    <row r="21" spans="1:12" ht="12.75">
      <c r="A21" s="20" t="s">
        <v>295</v>
      </c>
      <c r="B21" s="16" t="s">
        <v>90</v>
      </c>
      <c r="C21" s="16"/>
      <c r="D21" s="16"/>
      <c r="E21" s="17"/>
      <c r="F21" s="17"/>
      <c r="G21" s="17"/>
      <c r="H21" s="21"/>
      <c r="I21" s="21"/>
      <c r="J21" s="17" t="s">
        <v>49</v>
      </c>
      <c r="K21" s="17" t="s">
        <v>22</v>
      </c>
      <c r="L21" s="17" t="s">
        <v>22</v>
      </c>
    </row>
    <row r="22" spans="1:12" ht="12.75">
      <c r="A22" s="20" t="s">
        <v>298</v>
      </c>
      <c r="B22" s="16" t="s">
        <v>41</v>
      </c>
      <c r="C22" s="16" t="s">
        <v>32</v>
      </c>
      <c r="D22" s="16" t="s">
        <v>33</v>
      </c>
      <c r="E22" s="17"/>
      <c r="F22" s="17"/>
      <c r="G22" s="17"/>
      <c r="H22" s="21"/>
      <c r="I22" s="21" t="s">
        <v>299</v>
      </c>
      <c r="J22" s="17" t="s">
        <v>22</v>
      </c>
      <c r="K22" s="17" t="s">
        <v>22</v>
      </c>
      <c r="L22" s="17" t="s">
        <v>22</v>
      </c>
    </row>
    <row r="23" spans="1:12" ht="12.75">
      <c r="A23" s="20" t="s">
        <v>515</v>
      </c>
      <c r="B23" s="16" t="s">
        <v>41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</row>
    <row r="24" spans="1:12" ht="12.75">
      <c r="A24" s="20" t="s">
        <v>516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</row>
    <row r="25" spans="1:12" ht="12.75">
      <c r="A25" s="20" t="s">
        <v>517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</row>
    <row r="26" spans="1:12" ht="12.75">
      <c r="A26" s="20" t="s">
        <v>518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22</v>
      </c>
      <c r="K26" s="17" t="s">
        <v>22</v>
      </c>
      <c r="L26" s="17" t="s">
        <v>22</v>
      </c>
    </row>
    <row r="27" spans="1:12" ht="12.75">
      <c r="A27" s="20" t="s">
        <v>519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22</v>
      </c>
      <c r="K27" s="17" t="s">
        <v>22</v>
      </c>
      <c r="L27" s="17" t="s">
        <v>22</v>
      </c>
    </row>
    <row r="28" spans="1:12" ht="12.75">
      <c r="A28" s="20" t="s">
        <v>304</v>
      </c>
      <c r="B28" s="16" t="s">
        <v>57</v>
      </c>
      <c r="C28" s="16"/>
      <c r="D28" s="16"/>
      <c r="E28" s="17"/>
      <c r="F28" s="17"/>
      <c r="G28" s="17"/>
      <c r="H28" s="21" t="s">
        <v>305</v>
      </c>
      <c r="I28" s="21"/>
      <c r="J28" s="17" t="s">
        <v>22</v>
      </c>
      <c r="K28" s="17" t="s">
        <v>22</v>
      </c>
      <c r="L28" s="17" t="s">
        <v>22</v>
      </c>
    </row>
    <row r="29" spans="1:12" ht="12.75">
      <c r="A29" s="20" t="s">
        <v>308</v>
      </c>
      <c r="B29" s="16" t="s">
        <v>38</v>
      </c>
      <c r="C29" s="16"/>
      <c r="D29" s="16"/>
      <c r="E29" s="17"/>
      <c r="F29" s="17"/>
      <c r="G29" s="17"/>
      <c r="H29" s="21" t="s">
        <v>309</v>
      </c>
      <c r="I29" s="21" t="s">
        <v>310</v>
      </c>
      <c r="J29" s="17" t="s">
        <v>22</v>
      </c>
      <c r="K29" s="17" t="s">
        <v>22</v>
      </c>
      <c r="L29" s="17" t="s">
        <v>22</v>
      </c>
    </row>
    <row r="30" spans="1:12" ht="12.75">
      <c r="A30" s="20" t="s">
        <v>311</v>
      </c>
      <c r="B30" s="16" t="s">
        <v>48</v>
      </c>
      <c r="C30" s="16"/>
      <c r="D30" s="16"/>
      <c r="E30" s="17"/>
      <c r="F30" s="17"/>
      <c r="G30" s="17"/>
      <c r="H30" s="21" t="s">
        <v>312</v>
      </c>
      <c r="I30" s="21" t="s">
        <v>313</v>
      </c>
      <c r="J30" s="17" t="s">
        <v>49</v>
      </c>
      <c r="K30" s="17" t="s">
        <v>22</v>
      </c>
      <c r="L30" s="17" t="s">
        <v>22</v>
      </c>
    </row>
    <row r="31" spans="1:12" ht="12.75">
      <c r="A31" s="20" t="s">
        <v>319</v>
      </c>
      <c r="B31" s="16" t="s">
        <v>38</v>
      </c>
      <c r="C31" s="16"/>
      <c r="D31" s="16"/>
      <c r="E31" s="17"/>
      <c r="F31" s="17"/>
      <c r="G31" s="17"/>
      <c r="H31" s="21" t="s">
        <v>320</v>
      </c>
      <c r="I31" s="21" t="s">
        <v>321</v>
      </c>
      <c r="J31" s="17" t="s">
        <v>49</v>
      </c>
      <c r="K31" s="17" t="s">
        <v>22</v>
      </c>
      <c r="L31" s="17" t="s">
        <v>22</v>
      </c>
    </row>
    <row r="32" spans="1:12" ht="12.75">
      <c r="A32" s="20" t="s">
        <v>322</v>
      </c>
      <c r="B32" s="16" t="s">
        <v>202</v>
      </c>
      <c r="C32" s="16"/>
      <c r="D32" s="16"/>
      <c r="E32" s="17"/>
      <c r="F32" s="17"/>
      <c r="G32" s="17"/>
      <c r="H32" s="21" t="s">
        <v>323</v>
      </c>
      <c r="I32" s="21" t="s">
        <v>324</v>
      </c>
      <c r="J32" s="17" t="s">
        <v>49</v>
      </c>
      <c r="K32" s="17" t="s">
        <v>22</v>
      </c>
      <c r="L32" s="17" t="s">
        <v>22</v>
      </c>
    </row>
    <row r="33" spans="1:12" ht="12.75">
      <c r="A33" s="20" t="s">
        <v>322</v>
      </c>
      <c r="B33" s="16" t="s">
        <v>57</v>
      </c>
      <c r="C33" s="16"/>
      <c r="D33" s="16"/>
      <c r="E33" s="17"/>
      <c r="F33" s="17"/>
      <c r="G33" s="17"/>
      <c r="H33" s="21" t="s">
        <v>325</v>
      </c>
      <c r="I33" s="21"/>
      <c r="J33" s="17" t="s">
        <v>49</v>
      </c>
      <c r="K33" s="17" t="s">
        <v>49</v>
      </c>
      <c r="L33" s="17" t="s">
        <v>49</v>
      </c>
    </row>
    <row r="34" spans="1:12" ht="12.75">
      <c r="A34" s="20" t="s">
        <v>326</v>
      </c>
      <c r="B34" s="16" t="s">
        <v>105</v>
      </c>
      <c r="C34" s="16"/>
      <c r="D34" s="16"/>
      <c r="E34" s="17"/>
      <c r="F34" s="17"/>
      <c r="G34" s="17"/>
      <c r="H34" s="21"/>
      <c r="I34" s="21"/>
      <c r="J34" s="17" t="s">
        <v>22</v>
      </c>
      <c r="K34" s="17" t="s">
        <v>22</v>
      </c>
      <c r="L34" s="17" t="s">
        <v>22</v>
      </c>
    </row>
    <row r="35" spans="1:12" ht="12.75">
      <c r="A35" s="20" t="s">
        <v>327</v>
      </c>
      <c r="B35" s="16" t="s">
        <v>41</v>
      </c>
      <c r="C35" s="16" t="s">
        <v>59</v>
      </c>
      <c r="D35" s="16" t="s">
        <v>328</v>
      </c>
      <c r="E35" s="17"/>
      <c r="F35" s="17"/>
      <c r="G35" s="17"/>
      <c r="H35" s="21"/>
      <c r="I35" s="21"/>
      <c r="J35" s="17" t="s">
        <v>22</v>
      </c>
      <c r="K35" s="17" t="s">
        <v>22</v>
      </c>
      <c r="L35" s="17" t="s">
        <v>22</v>
      </c>
    </row>
    <row r="36" spans="1:12" ht="12.75">
      <c r="A36" s="20" t="s">
        <v>329</v>
      </c>
      <c r="B36" s="16" t="s">
        <v>41</v>
      </c>
      <c r="C36" s="16" t="s">
        <v>59</v>
      </c>
      <c r="D36" s="16" t="s">
        <v>328</v>
      </c>
      <c r="E36" s="17"/>
      <c r="F36" s="17"/>
      <c r="G36" s="17"/>
      <c r="H36" s="21"/>
      <c r="I36" s="21"/>
      <c r="J36" s="17" t="s">
        <v>22</v>
      </c>
      <c r="K36" s="17" t="s">
        <v>22</v>
      </c>
      <c r="L36" s="17" t="s">
        <v>22</v>
      </c>
    </row>
    <row r="37" spans="1:12" ht="12.75">
      <c r="A37" s="20" t="s">
        <v>330</v>
      </c>
      <c r="B37" s="16" t="s">
        <v>57</v>
      </c>
      <c r="C37" s="16"/>
      <c r="D37" s="16"/>
      <c r="E37" s="17"/>
      <c r="F37" s="17"/>
      <c r="G37" s="17"/>
      <c r="H37" s="21"/>
      <c r="I37" s="21"/>
      <c r="J37" s="17" t="s">
        <v>22</v>
      </c>
      <c r="K37" s="17" t="s">
        <v>22</v>
      </c>
      <c r="L37" s="17" t="s">
        <v>22</v>
      </c>
    </row>
    <row r="38" spans="1:12" ht="12.75">
      <c r="A38" s="20" t="s">
        <v>331</v>
      </c>
      <c r="B38" s="16" t="s">
        <v>57</v>
      </c>
      <c r="C38" s="16"/>
      <c r="D38" s="16"/>
      <c r="E38" s="17"/>
      <c r="F38" s="17"/>
      <c r="G38" s="17"/>
      <c r="H38" s="21"/>
      <c r="I38" s="21"/>
      <c r="J38" s="17" t="s">
        <v>22</v>
      </c>
      <c r="K38" s="17" t="s">
        <v>22</v>
      </c>
      <c r="L38" s="17" t="s">
        <v>22</v>
      </c>
    </row>
    <row r="39" spans="1:12" ht="12.75">
      <c r="A39" s="20" t="s">
        <v>332</v>
      </c>
      <c r="B39" s="16" t="s">
        <v>105</v>
      </c>
      <c r="C39" s="16"/>
      <c r="D39" s="16"/>
      <c r="E39" s="17"/>
      <c r="F39" s="17"/>
      <c r="G39" s="17"/>
      <c r="H39" s="21"/>
      <c r="I39" s="21"/>
      <c r="J39" s="17" t="s">
        <v>22</v>
      </c>
      <c r="K39" s="17" t="s">
        <v>22</v>
      </c>
      <c r="L39" s="17" t="s">
        <v>22</v>
      </c>
    </row>
    <row r="40" spans="1:12" ht="12.75">
      <c r="A40" s="20" t="s">
        <v>333</v>
      </c>
      <c r="B40" s="16" t="s">
        <v>105</v>
      </c>
      <c r="C40" s="16"/>
      <c r="D40" s="16"/>
      <c r="E40" s="17"/>
      <c r="F40" s="17"/>
      <c r="G40" s="17"/>
      <c r="H40" s="21"/>
      <c r="I40" s="21"/>
      <c r="J40" s="17" t="s">
        <v>22</v>
      </c>
      <c r="K40" s="17" t="s">
        <v>22</v>
      </c>
      <c r="L40" s="17" t="s">
        <v>22</v>
      </c>
    </row>
    <row r="41" spans="1:12" ht="12.75">
      <c r="A41" s="20" t="s">
        <v>334</v>
      </c>
      <c r="B41" s="16" t="s">
        <v>35</v>
      </c>
      <c r="C41" s="16" t="s">
        <v>28</v>
      </c>
      <c r="D41" s="16" t="s">
        <v>29</v>
      </c>
      <c r="E41" s="17"/>
      <c r="F41" s="17"/>
      <c r="G41" s="17"/>
      <c r="H41" s="21"/>
      <c r="I41" s="21"/>
      <c r="J41" s="17" t="s">
        <v>49</v>
      </c>
      <c r="K41" s="17" t="s">
        <v>22</v>
      </c>
      <c r="L41" s="17" t="s">
        <v>22</v>
      </c>
    </row>
    <row r="42" spans="1:12" ht="12.75">
      <c r="A42" s="20" t="s">
        <v>56</v>
      </c>
      <c r="B42" s="16" t="s">
        <v>57</v>
      </c>
      <c r="C42" s="16"/>
      <c r="D42" s="16"/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49</v>
      </c>
    </row>
    <row r="43" spans="1:12" ht="12.75">
      <c r="A43" s="20" t="s">
        <v>335</v>
      </c>
      <c r="B43" s="16" t="s">
        <v>57</v>
      </c>
      <c r="C43" s="16"/>
      <c r="D43" s="16"/>
      <c r="E43" s="17"/>
      <c r="F43" s="17"/>
      <c r="G43" s="17"/>
      <c r="H43" s="21"/>
      <c r="I43" s="21" t="s">
        <v>336</v>
      </c>
      <c r="J43" s="17" t="s">
        <v>49</v>
      </c>
      <c r="K43" s="17" t="s">
        <v>22</v>
      </c>
      <c r="L43" s="17" t="s">
        <v>22</v>
      </c>
    </row>
    <row r="44" spans="1:12" ht="12.75">
      <c r="A44" s="20" t="s">
        <v>337</v>
      </c>
      <c r="B44" s="16" t="s">
        <v>38</v>
      </c>
      <c r="C44" s="16"/>
      <c r="D44" s="16"/>
      <c r="E44" s="17"/>
      <c r="F44" s="17"/>
      <c r="G44" s="17"/>
      <c r="H44" s="21" t="s">
        <v>338</v>
      </c>
      <c r="I44" s="21" t="s">
        <v>338</v>
      </c>
      <c r="J44" s="17" t="s">
        <v>49</v>
      </c>
      <c r="K44" s="17" t="s">
        <v>22</v>
      </c>
      <c r="L44" s="17" t="s">
        <v>22</v>
      </c>
    </row>
    <row r="45" spans="1:12" ht="12.75">
      <c r="A45" s="22" t="s">
        <v>78</v>
      </c>
      <c r="B45" s="22" t="s">
        <v>24</v>
      </c>
      <c r="C45" s="22"/>
      <c r="D45" s="22"/>
      <c r="E45" s="23"/>
      <c r="F45" s="23"/>
      <c r="G45" s="23"/>
      <c r="H45" s="24"/>
      <c r="I45" s="24"/>
      <c r="J45" s="17" t="s">
        <v>49</v>
      </c>
      <c r="K45" s="17" t="s">
        <v>49</v>
      </c>
      <c r="L45" s="17" t="s">
        <v>49</v>
      </c>
    </row>
    <row r="46" spans="1:12" ht="12.75">
      <c r="A46" s="22" t="s">
        <v>360</v>
      </c>
      <c r="B46" s="22" t="s">
        <v>24</v>
      </c>
      <c r="C46" s="22"/>
      <c r="D46" s="22"/>
      <c r="E46" s="23"/>
      <c r="F46" s="23"/>
      <c r="G46" s="23"/>
      <c r="H46" s="24"/>
      <c r="I46" s="24"/>
      <c r="J46" s="17" t="s">
        <v>49</v>
      </c>
      <c r="K46" s="17" t="s">
        <v>22</v>
      </c>
      <c r="L46" s="17" t="s">
        <v>22</v>
      </c>
    </row>
    <row r="47" spans="1:12" ht="12.75">
      <c r="A47" s="20" t="s">
        <v>362</v>
      </c>
      <c r="B47" s="16" t="s">
        <v>35</v>
      </c>
      <c r="C47" s="16" t="s">
        <v>28</v>
      </c>
      <c r="D47" s="16" t="s">
        <v>29</v>
      </c>
      <c r="E47" s="17"/>
      <c r="F47" s="17"/>
      <c r="G47" s="17" t="s">
        <v>64</v>
      </c>
      <c r="H47" s="21"/>
      <c r="I47" s="21"/>
      <c r="J47" s="17" t="s">
        <v>22</v>
      </c>
      <c r="K47" s="17" t="s">
        <v>22</v>
      </c>
      <c r="L47" s="17" t="s">
        <v>22</v>
      </c>
    </row>
    <row r="48" spans="1:12" ht="12.75">
      <c r="A48" s="20" t="s">
        <v>89</v>
      </c>
      <c r="B48" s="16" t="s">
        <v>90</v>
      </c>
      <c r="C48" s="16"/>
      <c r="D48" s="16"/>
      <c r="E48" s="17"/>
      <c r="F48" s="17"/>
      <c r="G48" s="17"/>
      <c r="H48" s="21"/>
      <c r="I48" s="21"/>
      <c r="J48" s="17" t="s">
        <v>49</v>
      </c>
      <c r="K48" s="17" t="s">
        <v>49</v>
      </c>
      <c r="L48" s="17" t="s">
        <v>49</v>
      </c>
    </row>
    <row r="49" spans="1:12" ht="12.75">
      <c r="A49" s="20" t="s">
        <v>363</v>
      </c>
      <c r="B49" s="16" t="s">
        <v>57</v>
      </c>
      <c r="C49" s="16"/>
      <c r="D49" s="16"/>
      <c r="E49" s="17" t="s">
        <v>76</v>
      </c>
      <c r="F49" s="17"/>
      <c r="G49" s="17"/>
      <c r="H49" s="21"/>
      <c r="I49" s="21"/>
      <c r="J49" s="17" t="s">
        <v>25</v>
      </c>
      <c r="K49" s="17" t="s">
        <v>25</v>
      </c>
      <c r="L49" s="17" t="s">
        <v>25</v>
      </c>
    </row>
    <row r="50" spans="1:12" ht="12.75">
      <c r="A50" s="20" t="s">
        <v>364</v>
      </c>
      <c r="B50" s="16" t="s">
        <v>35</v>
      </c>
      <c r="C50" s="16" t="s">
        <v>28</v>
      </c>
      <c r="D50" s="16" t="s">
        <v>29</v>
      </c>
      <c r="E50" s="17" t="s">
        <v>76</v>
      </c>
      <c r="F50" s="17"/>
      <c r="G50" s="17"/>
      <c r="H50" s="21"/>
      <c r="I50" s="21" t="s">
        <v>365</v>
      </c>
      <c r="J50" s="17" t="s">
        <v>25</v>
      </c>
      <c r="K50" s="17" t="s">
        <v>25</v>
      </c>
      <c r="L50" s="17" t="s">
        <v>25</v>
      </c>
    </row>
    <row r="51" spans="1:12" ht="12.75">
      <c r="A51" s="22" t="s">
        <v>210</v>
      </c>
      <c r="B51" s="22" t="s">
        <v>24</v>
      </c>
      <c r="C51" s="22"/>
      <c r="D51" s="22"/>
      <c r="E51" s="23"/>
      <c r="F51" s="23"/>
      <c r="G51" s="23"/>
      <c r="H51" s="24"/>
      <c r="I51" s="24"/>
      <c r="J51" s="17" t="s">
        <v>49</v>
      </c>
      <c r="K51" s="17" t="s">
        <v>22</v>
      </c>
      <c r="L51" s="17" t="s">
        <v>22</v>
      </c>
    </row>
    <row r="52" spans="1:12" ht="12.75">
      <c r="A52" s="20" t="s">
        <v>246</v>
      </c>
      <c r="B52" s="16" t="s">
        <v>35</v>
      </c>
      <c r="C52" s="16" t="s">
        <v>28</v>
      </c>
      <c r="D52" s="16" t="s">
        <v>29</v>
      </c>
      <c r="E52" s="17"/>
      <c r="F52" s="17"/>
      <c r="G52" s="17"/>
      <c r="H52" s="21"/>
      <c r="I52" s="21"/>
      <c r="J52" s="17" t="s">
        <v>49</v>
      </c>
      <c r="K52" s="17" t="s">
        <v>22</v>
      </c>
      <c r="L52" s="17" t="s">
        <v>22</v>
      </c>
    </row>
    <row r="53" spans="1:12" ht="12.75">
      <c r="A53" s="20" t="s">
        <v>247</v>
      </c>
      <c r="B53" s="16" t="s">
        <v>38</v>
      </c>
      <c r="C53" s="16"/>
      <c r="D53" s="16"/>
      <c r="E53" s="17"/>
      <c r="F53" s="17"/>
      <c r="G53" s="17"/>
      <c r="H53" s="21"/>
      <c r="I53" s="21"/>
      <c r="J53" s="17" t="s">
        <v>49</v>
      </c>
      <c r="K53" s="17" t="s">
        <v>22</v>
      </c>
      <c r="L53" s="17" t="s">
        <v>22</v>
      </c>
    </row>
    <row r="54" spans="1:12" ht="12.75">
      <c r="A54" s="20" t="s">
        <v>366</v>
      </c>
      <c r="B54" s="16" t="s">
        <v>57</v>
      </c>
      <c r="C54" s="16"/>
      <c r="D54" s="16"/>
      <c r="E54" s="17" t="s">
        <v>76</v>
      </c>
      <c r="F54" s="17"/>
      <c r="G54" s="17"/>
      <c r="H54" s="21"/>
      <c r="I54" s="21"/>
      <c r="J54" s="17" t="s">
        <v>25</v>
      </c>
      <c r="K54" s="17" t="s">
        <v>25</v>
      </c>
      <c r="L54" s="17" t="s">
        <v>25</v>
      </c>
    </row>
    <row r="55" spans="1:12" ht="12.75">
      <c r="A55" s="22" t="s">
        <v>344</v>
      </c>
      <c r="B55" s="22" t="s">
        <v>24</v>
      </c>
      <c r="C55" s="22"/>
      <c r="D55" s="22"/>
      <c r="E55" s="23"/>
      <c r="F55" s="23"/>
      <c r="G55" s="23"/>
      <c r="H55" s="24"/>
      <c r="I55" s="24"/>
      <c r="J55" s="17" t="s">
        <v>49</v>
      </c>
      <c r="K55" s="17" t="s">
        <v>49</v>
      </c>
      <c r="L55" s="17" t="s">
        <v>49</v>
      </c>
    </row>
    <row r="56" spans="1:12" ht="12.75">
      <c r="A56" s="20" t="s">
        <v>339</v>
      </c>
      <c r="B56" s="16" t="s">
        <v>105</v>
      </c>
      <c r="C56" s="16"/>
      <c r="D56" s="16"/>
      <c r="E56" s="17"/>
      <c r="F56" s="17"/>
      <c r="G56" s="17"/>
      <c r="H56" s="21" t="s">
        <v>340</v>
      </c>
      <c r="I56" s="21"/>
      <c r="J56" s="17" t="s">
        <v>49</v>
      </c>
      <c r="K56" s="17" t="s">
        <v>49</v>
      </c>
      <c r="L56" s="17" t="s">
        <v>49</v>
      </c>
    </row>
    <row r="57" spans="1:12" ht="12.75">
      <c r="A57" s="20" t="s">
        <v>80</v>
      </c>
      <c r="B57" s="16" t="s">
        <v>57</v>
      </c>
      <c r="C57" s="16"/>
      <c r="D57" s="16"/>
      <c r="E57" s="17"/>
      <c r="F57" s="17"/>
      <c r="G57" s="17"/>
      <c r="H57" s="21"/>
      <c r="I57" s="21"/>
      <c r="J57" s="17" t="s">
        <v>49</v>
      </c>
      <c r="K57" s="17" t="s">
        <v>49</v>
      </c>
      <c r="L57" s="17" t="s">
        <v>49</v>
      </c>
    </row>
    <row r="58" spans="1:12" ht="12.75">
      <c r="A58" s="20" t="s">
        <v>342</v>
      </c>
      <c r="B58" s="16" t="s">
        <v>105</v>
      </c>
      <c r="C58" s="16"/>
      <c r="D58" s="16"/>
      <c r="E58" s="17" t="s">
        <v>76</v>
      </c>
      <c r="F58" s="17"/>
      <c r="G58" s="17"/>
      <c r="H58" s="21" t="s">
        <v>343</v>
      </c>
      <c r="I58" s="21"/>
      <c r="J58" s="17" t="s">
        <v>49</v>
      </c>
      <c r="K58" s="17" t="s">
        <v>49</v>
      </c>
      <c r="L58" s="17" t="s">
        <v>49</v>
      </c>
    </row>
    <row r="59" spans="1:12" ht="12.75">
      <c r="A59" s="20" t="s">
        <v>302</v>
      </c>
      <c r="B59" s="16" t="s">
        <v>48</v>
      </c>
      <c r="C59" s="16"/>
      <c r="D59" s="16"/>
      <c r="E59" s="17"/>
      <c r="F59" s="17"/>
      <c r="G59" s="17"/>
      <c r="H59" s="21" t="s">
        <v>303</v>
      </c>
      <c r="I59" s="21"/>
      <c r="J59" s="17" t="s">
        <v>49</v>
      </c>
      <c r="K59" s="17" t="s">
        <v>49</v>
      </c>
      <c r="L59" s="17" t="s">
        <v>49</v>
      </c>
    </row>
    <row r="60" spans="1:12" ht="12.75">
      <c r="A60" s="20" t="s">
        <v>81</v>
      </c>
      <c r="B60" s="16" t="s">
        <v>48</v>
      </c>
      <c r="C60" s="16"/>
      <c r="D60" s="16"/>
      <c r="E60" s="17"/>
      <c r="F60" s="17"/>
      <c r="G60" s="17"/>
      <c r="H60" s="21" t="s">
        <v>82</v>
      </c>
      <c r="I60" s="21"/>
      <c r="J60" s="17" t="s">
        <v>49</v>
      </c>
      <c r="K60" s="17" t="s">
        <v>49</v>
      </c>
      <c r="L60" s="17" t="s">
        <v>49</v>
      </c>
    </row>
    <row r="61" spans="1:12" ht="12.75">
      <c r="A61" s="20" t="s">
        <v>83</v>
      </c>
      <c r="B61" s="16" t="s">
        <v>48</v>
      </c>
      <c r="C61" s="16"/>
      <c r="D61" s="16"/>
      <c r="E61" s="17" t="s">
        <v>76</v>
      </c>
      <c r="F61" s="17"/>
      <c r="G61" s="17"/>
      <c r="H61" s="21"/>
      <c r="I61" s="21"/>
      <c r="J61" s="17" t="s">
        <v>49</v>
      </c>
      <c r="K61" s="17" t="s">
        <v>49</v>
      </c>
      <c r="L61" s="17" t="s">
        <v>49</v>
      </c>
    </row>
    <row r="62" spans="1:12" ht="12.75">
      <c r="A62" s="20" t="s">
        <v>306</v>
      </c>
      <c r="B62" s="16" t="s">
        <v>113</v>
      </c>
      <c r="C62" s="16"/>
      <c r="D62" s="16"/>
      <c r="E62" s="17" t="s">
        <v>76</v>
      </c>
      <c r="F62" s="17"/>
      <c r="G62" s="17"/>
      <c r="H62" s="21"/>
      <c r="I62" s="21"/>
      <c r="J62" s="17" t="s">
        <v>49</v>
      </c>
      <c r="K62" s="17" t="s">
        <v>49</v>
      </c>
      <c r="L62" s="17" t="s">
        <v>49</v>
      </c>
    </row>
    <row r="63" spans="1:12" ht="12.75">
      <c r="A63" s="16" t="s">
        <v>307</v>
      </c>
      <c r="B63" s="16" t="s">
        <v>57</v>
      </c>
      <c r="C63" s="16"/>
      <c r="D63" s="16"/>
      <c r="E63" s="17" t="s">
        <v>76</v>
      </c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</row>
    <row r="64" spans="1:12" ht="12.75">
      <c r="A64" s="20" t="s">
        <v>361</v>
      </c>
      <c r="B64" s="16" t="s">
        <v>41</v>
      </c>
      <c r="C64" s="16" t="s">
        <v>32</v>
      </c>
      <c r="D64" s="16" t="s">
        <v>33</v>
      </c>
      <c r="E64" s="17"/>
      <c r="F64" s="17"/>
      <c r="G64" s="17"/>
      <c r="H64" s="21"/>
      <c r="I64" s="21"/>
      <c r="J64" s="17" t="s">
        <v>22</v>
      </c>
      <c r="K64" s="17" t="s">
        <v>22</v>
      </c>
      <c r="L64" s="17" t="s">
        <v>22</v>
      </c>
    </row>
    <row r="65" spans="1:12" ht="12.75">
      <c r="A65" s="20" t="s">
        <v>84</v>
      </c>
      <c r="B65" s="16" t="s">
        <v>85</v>
      </c>
      <c r="C65" s="16" t="s">
        <v>59</v>
      </c>
      <c r="D65" s="16" t="s">
        <v>60</v>
      </c>
      <c r="E65" s="17"/>
      <c r="F65" s="17"/>
      <c r="G65" s="17"/>
      <c r="H65" s="21"/>
      <c r="I65" s="21"/>
      <c r="J65" s="17" t="s">
        <v>49</v>
      </c>
      <c r="K65" s="17" t="s">
        <v>49</v>
      </c>
      <c r="L65" s="17" t="s">
        <v>49</v>
      </c>
    </row>
    <row r="66" spans="1:12" ht="12.75">
      <c r="A66" s="20" t="s">
        <v>520</v>
      </c>
      <c r="B66" s="16" t="s">
        <v>521</v>
      </c>
      <c r="C66" s="16"/>
      <c r="D66" s="16"/>
      <c r="E66" s="17" t="s">
        <v>76</v>
      </c>
      <c r="F66" s="17"/>
      <c r="G66" s="17"/>
      <c r="H66" s="21"/>
      <c r="I66" s="21"/>
      <c r="J66" s="17" t="s">
        <v>25</v>
      </c>
      <c r="K66" s="17" t="s">
        <v>25</v>
      </c>
      <c r="L66" s="17" t="s">
        <v>25</v>
      </c>
    </row>
    <row r="67" spans="1:12" ht="12.75">
      <c r="A67" s="20" t="s">
        <v>314</v>
      </c>
      <c r="B67" s="16" t="s">
        <v>41</v>
      </c>
      <c r="C67" s="16" t="s">
        <v>42</v>
      </c>
      <c r="D67" s="16" t="s">
        <v>315</v>
      </c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</row>
    <row r="68" spans="1:12" ht="12.75">
      <c r="A68" s="20" t="s">
        <v>522</v>
      </c>
      <c r="B68" s="16" t="s">
        <v>41</v>
      </c>
      <c r="C68" s="16" t="s">
        <v>59</v>
      </c>
      <c r="D68" s="16" t="s">
        <v>60</v>
      </c>
      <c r="E68" s="17"/>
      <c r="F68" s="17"/>
      <c r="G68" s="17"/>
      <c r="H68" s="21"/>
      <c r="I68" s="21"/>
      <c r="J68" s="17" t="s">
        <v>22</v>
      </c>
      <c r="K68" s="17" t="s">
        <v>22</v>
      </c>
      <c r="L68" s="17" t="s">
        <v>22</v>
      </c>
    </row>
    <row r="69" spans="1:12" ht="12.75">
      <c r="A69" s="20" t="s">
        <v>322</v>
      </c>
      <c r="B69" s="16" t="s">
        <v>41</v>
      </c>
      <c r="C69" s="16" t="s">
        <v>32</v>
      </c>
      <c r="D69" s="16" t="s">
        <v>33</v>
      </c>
      <c r="E69" s="17"/>
      <c r="F69" s="17"/>
      <c r="G69" s="17"/>
      <c r="H69" s="21" t="s">
        <v>325</v>
      </c>
      <c r="I69" s="21"/>
      <c r="J69" s="17" t="s">
        <v>49</v>
      </c>
      <c r="K69" s="17" t="s">
        <v>49</v>
      </c>
      <c r="L69" s="17" t="s">
        <v>49</v>
      </c>
    </row>
    <row r="70" spans="1:12" ht="12.75">
      <c r="A70" s="20" t="s">
        <v>318</v>
      </c>
      <c r="B70" s="16" t="s">
        <v>41</v>
      </c>
      <c r="C70" s="16" t="s">
        <v>32</v>
      </c>
      <c r="D70" s="16" t="s">
        <v>33</v>
      </c>
      <c r="E70" s="17"/>
      <c r="F70" s="17"/>
      <c r="G70" s="17"/>
      <c r="H70" s="21"/>
      <c r="I70" s="21"/>
      <c r="J70" s="17" t="s">
        <v>49</v>
      </c>
      <c r="K70" s="17" t="s">
        <v>49</v>
      </c>
      <c r="L70" s="17" t="s">
        <v>49</v>
      </c>
    </row>
    <row r="71" spans="1:12" ht="12.75">
      <c r="A71" s="19" t="s">
        <v>86</v>
      </c>
      <c r="B71" s="16"/>
      <c r="C71" s="16"/>
      <c r="D71" s="16"/>
      <c r="E71" s="17"/>
      <c r="F71" s="17"/>
      <c r="G71" s="17"/>
      <c r="H71" s="16"/>
      <c r="I71" s="16"/>
      <c r="J71" s="16"/>
      <c r="K71" s="16"/>
      <c r="L71" s="16"/>
    </row>
    <row r="72" spans="1:12" ht="12.75">
      <c r="A72" s="20" t="s">
        <v>87</v>
      </c>
      <c r="B72" s="16" t="s">
        <v>87</v>
      </c>
      <c r="C72" s="16"/>
      <c r="D72" s="16"/>
      <c r="E72" s="17"/>
      <c r="F72" s="17"/>
      <c r="G72" s="17"/>
      <c r="H72" s="21"/>
      <c r="I72" s="21"/>
      <c r="J72" s="17" t="s">
        <v>88</v>
      </c>
      <c r="K72" s="17" t="s">
        <v>88</v>
      </c>
      <c r="L72" s="17" t="s">
        <v>88</v>
      </c>
    </row>
    <row r="73" spans="1:12" ht="12.75">
      <c r="A73" s="20" t="s">
        <v>393</v>
      </c>
      <c r="B73" s="16" t="s">
        <v>192</v>
      </c>
      <c r="C73" s="16" t="s">
        <v>32</v>
      </c>
      <c r="D73" s="16" t="s">
        <v>33</v>
      </c>
      <c r="E73" s="17"/>
      <c r="F73" s="17"/>
      <c r="G73" s="17"/>
      <c r="H73" s="21" t="s">
        <v>394</v>
      </c>
      <c r="I73" s="21" t="s">
        <v>395</v>
      </c>
      <c r="J73" s="17" t="s">
        <v>49</v>
      </c>
      <c r="K73" s="17" t="s">
        <v>49</v>
      </c>
      <c r="L73" s="17" t="s">
        <v>49</v>
      </c>
    </row>
    <row r="74" spans="1:12" ht="12.75">
      <c r="A74" s="20" t="s">
        <v>396</v>
      </c>
      <c r="B74" s="16" t="s">
        <v>192</v>
      </c>
      <c r="C74" s="16" t="s">
        <v>32</v>
      </c>
      <c r="D74" s="16" t="s">
        <v>33</v>
      </c>
      <c r="E74" s="17"/>
      <c r="F74" s="17"/>
      <c r="G74" s="17"/>
      <c r="H74" s="21" t="s">
        <v>394</v>
      </c>
      <c r="I74" s="21" t="s">
        <v>395</v>
      </c>
      <c r="J74" s="17" t="s">
        <v>49</v>
      </c>
      <c r="K74" s="17" t="s">
        <v>49</v>
      </c>
      <c r="L74" s="17" t="s">
        <v>49</v>
      </c>
    </row>
    <row r="75" spans="1:12" ht="12.75">
      <c r="A75" s="20" t="s">
        <v>397</v>
      </c>
      <c r="B75" s="16" t="s">
        <v>57</v>
      </c>
      <c r="C75" s="16"/>
      <c r="D75" s="16"/>
      <c r="E75" s="17"/>
      <c r="F75" s="17"/>
      <c r="G75" s="17"/>
      <c r="H75" s="21"/>
      <c r="I75" s="21"/>
      <c r="J75" s="17" t="s">
        <v>49</v>
      </c>
      <c r="K75" s="17" t="s">
        <v>49</v>
      </c>
      <c r="L75" s="17" t="s">
        <v>49</v>
      </c>
    </row>
    <row r="76" spans="1:12" ht="12.75">
      <c r="A76" s="20" t="s">
        <v>399</v>
      </c>
      <c r="B76" s="16" t="s">
        <v>400</v>
      </c>
      <c r="C76" s="16"/>
      <c r="D76" s="16"/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22</v>
      </c>
    </row>
    <row r="77" spans="1:12" ht="12.75">
      <c r="A77" s="20" t="s">
        <v>523</v>
      </c>
      <c r="B77" s="16" t="s">
        <v>48</v>
      </c>
      <c r="C77" s="16"/>
      <c r="D77" s="16"/>
      <c r="E77" s="17" t="s">
        <v>76</v>
      </c>
      <c r="F77" s="17"/>
      <c r="G77" s="17"/>
      <c r="H77" s="21"/>
      <c r="I77" s="21"/>
      <c r="J77" s="17" t="s">
        <v>25</v>
      </c>
      <c r="K77" s="17" t="s">
        <v>25</v>
      </c>
      <c r="L77" s="17" t="s">
        <v>22</v>
      </c>
    </row>
    <row r="78" spans="1:12" ht="12.75">
      <c r="A78" s="20" t="s">
        <v>524</v>
      </c>
      <c r="B78" s="16" t="s">
        <v>57</v>
      </c>
      <c r="C78" s="16"/>
      <c r="D78" s="16"/>
      <c r="E78" s="17" t="s">
        <v>76</v>
      </c>
      <c r="F78" s="17"/>
      <c r="G78" s="17"/>
      <c r="H78" s="21"/>
      <c r="I78" s="21"/>
      <c r="J78" s="17" t="s">
        <v>25</v>
      </c>
      <c r="K78" s="17" t="s">
        <v>25</v>
      </c>
      <c r="L78" s="17" t="s">
        <v>22</v>
      </c>
    </row>
    <row r="79" spans="1:12" ht="12.75">
      <c r="A79" s="20" t="s">
        <v>525</v>
      </c>
      <c r="B79" s="16" t="s">
        <v>35</v>
      </c>
      <c r="C79" s="16" t="s">
        <v>28</v>
      </c>
      <c r="D79" s="16" t="s">
        <v>29</v>
      </c>
      <c r="E79" s="17" t="s">
        <v>76</v>
      </c>
      <c r="F79" s="17"/>
      <c r="G79" s="17"/>
      <c r="H79" s="21"/>
      <c r="I79" s="21"/>
      <c r="J79" s="17" t="s">
        <v>25</v>
      </c>
      <c r="K79" s="17" t="s">
        <v>25</v>
      </c>
      <c r="L79" s="17" t="s">
        <v>25</v>
      </c>
    </row>
    <row r="80" spans="1:12" ht="12.75">
      <c r="A80" s="20" t="s">
        <v>526</v>
      </c>
      <c r="B80" s="16" t="s">
        <v>35</v>
      </c>
      <c r="C80" s="16" t="s">
        <v>28</v>
      </c>
      <c r="D80" s="16" t="s">
        <v>29</v>
      </c>
      <c r="E80" s="17" t="s">
        <v>76</v>
      </c>
      <c r="F80" s="17"/>
      <c r="G80" s="17"/>
      <c r="H80" s="21"/>
      <c r="I80" s="21"/>
      <c r="J80" s="17" t="s">
        <v>25</v>
      </c>
      <c r="K80" s="17" t="s">
        <v>25</v>
      </c>
      <c r="L80" s="17" t="s">
        <v>25</v>
      </c>
    </row>
    <row r="81" spans="1:12" ht="12.75">
      <c r="A81" s="20" t="s">
        <v>91</v>
      </c>
      <c r="B81" s="16" t="s">
        <v>91</v>
      </c>
      <c r="C81" s="16"/>
      <c r="D81" s="16"/>
      <c r="E81" s="17"/>
      <c r="F81" s="17"/>
      <c r="G81" s="17"/>
      <c r="H81" s="21"/>
      <c r="I81" s="21"/>
      <c r="J81" s="17" t="s">
        <v>88</v>
      </c>
      <c r="K81" s="17" t="s">
        <v>88</v>
      </c>
      <c r="L81" s="17" t="s">
        <v>88</v>
      </c>
    </row>
    <row r="82" spans="1:12" ht="12.75">
      <c r="A82" s="20" t="s">
        <v>92</v>
      </c>
      <c r="B82" s="16" t="s">
        <v>92</v>
      </c>
      <c r="C82" s="16"/>
      <c r="D82" s="16"/>
      <c r="E82" s="17"/>
      <c r="F82" s="17"/>
      <c r="G82" s="17"/>
      <c r="H82" s="21"/>
      <c r="I82" s="21"/>
      <c r="J82" s="17" t="s">
        <v>88</v>
      </c>
      <c r="K82" s="17" t="s">
        <v>88</v>
      </c>
      <c r="L82" s="17" t="s">
        <v>88</v>
      </c>
    </row>
    <row r="83" spans="1:12" ht="12.75">
      <c r="A83" s="20" t="s">
        <v>527</v>
      </c>
      <c r="B83" s="16" t="s">
        <v>38</v>
      </c>
      <c r="C83" s="16"/>
      <c r="D83" s="16"/>
      <c r="E83" s="17"/>
      <c r="F83" s="17"/>
      <c r="G83" s="17"/>
      <c r="H83" s="21"/>
      <c r="I83" s="21"/>
      <c r="J83" s="17" t="s">
        <v>22</v>
      </c>
      <c r="K83" s="17" t="s">
        <v>22</v>
      </c>
      <c r="L83" s="17" t="s">
        <v>22</v>
      </c>
    </row>
    <row r="84" spans="1:12" ht="12.75">
      <c r="A84" s="19" t="s">
        <v>93</v>
      </c>
      <c r="B84" s="16"/>
      <c r="C84" s="16"/>
      <c r="D84" s="16"/>
      <c r="E84" s="17"/>
      <c r="F84" s="17"/>
      <c r="G84" s="17"/>
      <c r="H84" s="16"/>
      <c r="I84" s="16"/>
      <c r="J84" s="16"/>
      <c r="K84" s="16"/>
      <c r="L84" s="16"/>
    </row>
    <row r="85" spans="1:12" ht="12.75">
      <c r="A85" s="22" t="s">
        <v>436</v>
      </c>
      <c r="B85" s="22" t="s">
        <v>24</v>
      </c>
      <c r="C85" s="22"/>
      <c r="D85" s="22"/>
      <c r="E85" s="23"/>
      <c r="F85" s="23"/>
      <c r="G85" s="23"/>
      <c r="H85" s="24"/>
      <c r="I85" s="24"/>
      <c r="J85" s="17" t="s">
        <v>49</v>
      </c>
      <c r="K85" s="17" t="s">
        <v>22</v>
      </c>
      <c r="L85" s="17" t="s">
        <v>22</v>
      </c>
    </row>
    <row r="86" spans="1:12" ht="12.75">
      <c r="A86" s="20" t="s">
        <v>437</v>
      </c>
      <c r="B86" s="16" t="s">
        <v>113</v>
      </c>
      <c r="C86" s="16"/>
      <c r="D86" s="16"/>
      <c r="E86" s="17"/>
      <c r="F86" s="17"/>
      <c r="G86" s="17"/>
      <c r="H86" s="21"/>
      <c r="I86" s="21"/>
      <c r="J86" s="17" t="s">
        <v>49</v>
      </c>
      <c r="K86" s="17" t="s">
        <v>22</v>
      </c>
      <c r="L86" s="17" t="s">
        <v>22</v>
      </c>
    </row>
    <row r="87" spans="1:12" ht="12.75">
      <c r="A87" s="16" t="s">
        <v>438</v>
      </c>
      <c r="B87" s="16" t="s">
        <v>57</v>
      </c>
      <c r="C87" s="16"/>
      <c r="D87" s="16"/>
      <c r="E87" s="17" t="s">
        <v>76</v>
      </c>
      <c r="F87" s="17"/>
      <c r="G87" s="17"/>
      <c r="H87" s="16"/>
      <c r="I87" s="16"/>
      <c r="J87" s="17" t="s">
        <v>49</v>
      </c>
      <c r="K87" s="17" t="s">
        <v>22</v>
      </c>
      <c r="L87" s="17" t="s">
        <v>22</v>
      </c>
    </row>
    <row r="88" spans="1:12" ht="12.75">
      <c r="A88" s="16" t="s">
        <v>439</v>
      </c>
      <c r="B88" s="16" t="s">
        <v>105</v>
      </c>
      <c r="C88" s="16"/>
      <c r="D88" s="16"/>
      <c r="E88" s="17"/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</row>
    <row r="89" spans="1:12" ht="12.75">
      <c r="A89" s="16" t="s">
        <v>440</v>
      </c>
      <c r="B89" s="16" t="s">
        <v>105</v>
      </c>
      <c r="C89" s="16"/>
      <c r="D89" s="16"/>
      <c r="E89" s="17"/>
      <c r="F89" s="17"/>
      <c r="G89" s="17"/>
      <c r="H89" s="16"/>
      <c r="I89" s="16"/>
      <c r="J89" s="17" t="s">
        <v>49</v>
      </c>
      <c r="K89" s="17" t="s">
        <v>22</v>
      </c>
      <c r="L89" s="17" t="s">
        <v>22</v>
      </c>
    </row>
    <row r="90" spans="1:12" ht="12.75">
      <c r="A90" s="16" t="s">
        <v>441</v>
      </c>
      <c r="B90" s="16" t="s">
        <v>105</v>
      </c>
      <c r="C90" s="16"/>
      <c r="D90" s="16"/>
      <c r="E90" s="17"/>
      <c r="F90" s="17"/>
      <c r="G90" s="17"/>
      <c r="H90" s="16"/>
      <c r="I90" s="16"/>
      <c r="J90" s="17" t="s">
        <v>49</v>
      </c>
      <c r="K90" s="17" t="s">
        <v>22</v>
      </c>
      <c r="L90" s="17" t="s">
        <v>22</v>
      </c>
    </row>
    <row r="91" spans="1:12" ht="12.75">
      <c r="A91" s="16" t="s">
        <v>442</v>
      </c>
      <c r="B91" s="16" t="s">
        <v>105</v>
      </c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</row>
    <row r="92" spans="1:12" ht="12.75">
      <c r="A92" s="16" t="s">
        <v>443</v>
      </c>
      <c r="B92" s="16" t="s">
        <v>57</v>
      </c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22</v>
      </c>
      <c r="L92" s="17" t="s">
        <v>22</v>
      </c>
    </row>
    <row r="93" spans="1:12" ht="12.75">
      <c r="A93" s="16" t="s">
        <v>444</v>
      </c>
      <c r="B93" s="16" t="s">
        <v>105</v>
      </c>
      <c r="C93" s="16"/>
      <c r="D93" s="16"/>
      <c r="E93" s="17" t="s">
        <v>76</v>
      </c>
      <c r="F93" s="17"/>
      <c r="G93" s="17"/>
      <c r="H93" s="16"/>
      <c r="I93" s="16"/>
      <c r="J93" s="17" t="s">
        <v>49</v>
      </c>
      <c r="K93" s="17" t="s">
        <v>49</v>
      </c>
      <c r="L93" s="17" t="s">
        <v>49</v>
      </c>
    </row>
    <row r="94" spans="1:12" ht="12.75">
      <c r="A94" s="16" t="s">
        <v>445</v>
      </c>
      <c r="B94" s="16" t="s">
        <v>38</v>
      </c>
      <c r="C94" s="16"/>
      <c r="D94" s="16"/>
      <c r="E94" s="17"/>
      <c r="F94" s="17"/>
      <c r="G94" s="17"/>
      <c r="H94" s="16"/>
      <c r="I94" s="16"/>
      <c r="J94" s="17" t="s">
        <v>49</v>
      </c>
      <c r="K94" s="17" t="s">
        <v>22</v>
      </c>
      <c r="L94" s="17" t="s">
        <v>22</v>
      </c>
    </row>
    <row r="95" spans="1:12" ht="12.75">
      <c r="A95" s="16" t="s">
        <v>446</v>
      </c>
      <c r="B95" s="16" t="s">
        <v>105</v>
      </c>
      <c r="C95" s="16"/>
      <c r="D95" s="16"/>
      <c r="E95" s="17" t="s">
        <v>76</v>
      </c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</row>
    <row r="96" spans="1:12" ht="12.75">
      <c r="A96" s="16" t="s">
        <v>447</v>
      </c>
      <c r="B96" s="16" t="s">
        <v>105</v>
      </c>
      <c r="C96" s="16"/>
      <c r="D96" s="16"/>
      <c r="E96" s="17"/>
      <c r="F96" s="17"/>
      <c r="G96" s="17"/>
      <c r="H96" s="16"/>
      <c r="I96" s="16"/>
      <c r="J96" s="17" t="s">
        <v>49</v>
      </c>
      <c r="K96" s="17" t="s">
        <v>49</v>
      </c>
      <c r="L96" s="17" t="s">
        <v>49</v>
      </c>
    </row>
    <row r="97" spans="1:12" ht="12.75">
      <c r="A97" s="16" t="s">
        <v>448</v>
      </c>
      <c r="B97" s="16" t="s">
        <v>96</v>
      </c>
      <c r="C97" s="16" t="s">
        <v>59</v>
      </c>
      <c r="D97" s="16" t="s">
        <v>60</v>
      </c>
      <c r="E97" s="17"/>
      <c r="F97" s="17"/>
      <c r="G97" s="17"/>
      <c r="H97" s="16"/>
      <c r="I97" s="16"/>
      <c r="J97" s="17" t="s">
        <v>49</v>
      </c>
      <c r="K97" s="17" t="s">
        <v>22</v>
      </c>
      <c r="L97" s="17" t="s">
        <v>22</v>
      </c>
    </row>
    <row r="98" spans="1:12" ht="12.75">
      <c r="A98" s="16" t="s">
        <v>449</v>
      </c>
      <c r="B98" s="16" t="s">
        <v>57</v>
      </c>
      <c r="C98" s="16"/>
      <c r="D98" s="16"/>
      <c r="E98" s="17" t="s">
        <v>76</v>
      </c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</row>
    <row r="99" spans="1:12" ht="12.75">
      <c r="A99" s="16" t="s">
        <v>450</v>
      </c>
      <c r="B99" s="16" t="s">
        <v>38</v>
      </c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22</v>
      </c>
      <c r="L99" s="17" t="s">
        <v>22</v>
      </c>
    </row>
    <row r="100" spans="1:12" ht="12.75">
      <c r="A100" s="16" t="s">
        <v>451</v>
      </c>
      <c r="B100" s="16" t="s">
        <v>57</v>
      </c>
      <c r="C100" s="16"/>
      <c r="D100" s="16"/>
      <c r="E100" s="17"/>
      <c r="F100" s="17"/>
      <c r="G100" s="17"/>
      <c r="H100" s="16"/>
      <c r="I100" s="16"/>
      <c r="J100" s="17" t="s">
        <v>49</v>
      </c>
      <c r="K100" s="17" t="s">
        <v>22</v>
      </c>
      <c r="L100" s="17" t="s">
        <v>22</v>
      </c>
    </row>
    <row r="101" spans="1:12" ht="12.75">
      <c r="A101" s="16" t="s">
        <v>452</v>
      </c>
      <c r="B101" s="16" t="s">
        <v>38</v>
      </c>
      <c r="C101" s="16"/>
      <c r="D101" s="16"/>
      <c r="E101" s="17" t="s">
        <v>76</v>
      </c>
      <c r="F101" s="17"/>
      <c r="G101" s="17"/>
      <c r="H101" s="16"/>
      <c r="I101" s="16"/>
      <c r="J101" s="17" t="s">
        <v>49</v>
      </c>
      <c r="K101" s="17" t="s">
        <v>22</v>
      </c>
      <c r="L101" s="17" t="s">
        <v>22</v>
      </c>
    </row>
    <row r="102" spans="1:12" ht="12.75">
      <c r="A102" s="16" t="s">
        <v>453</v>
      </c>
      <c r="B102" s="16" t="s">
        <v>57</v>
      </c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22</v>
      </c>
      <c r="L102" s="17" t="s">
        <v>22</v>
      </c>
    </row>
    <row r="103" spans="1:12" ht="12.75">
      <c r="A103" s="16" t="s">
        <v>454</v>
      </c>
      <c r="B103" s="16" t="s">
        <v>57</v>
      </c>
      <c r="C103" s="16"/>
      <c r="D103" s="16"/>
      <c r="E103" s="17" t="s">
        <v>76</v>
      </c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</row>
    <row r="104" spans="1:12" ht="12.75">
      <c r="A104" s="16" t="s">
        <v>455</v>
      </c>
      <c r="B104" s="16" t="s">
        <v>96</v>
      </c>
      <c r="C104" s="16" t="s">
        <v>32</v>
      </c>
      <c r="D104" s="16" t="s">
        <v>33</v>
      </c>
      <c r="E104" s="17"/>
      <c r="F104" s="17"/>
      <c r="G104" s="17"/>
      <c r="H104" s="16"/>
      <c r="I104" s="16"/>
      <c r="J104" s="17" t="s">
        <v>49</v>
      </c>
      <c r="K104" s="17" t="s">
        <v>22</v>
      </c>
      <c r="L104" s="17" t="s">
        <v>22</v>
      </c>
    </row>
    <row r="105" spans="1:12" ht="12.75">
      <c r="A105" s="16" t="s">
        <v>456</v>
      </c>
      <c r="B105" s="16" t="s">
        <v>105</v>
      </c>
      <c r="C105" s="16"/>
      <c r="D105" s="16"/>
      <c r="E105" s="17" t="s">
        <v>76</v>
      </c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</row>
    <row r="106" spans="1:12" ht="12.75">
      <c r="A106" s="16" t="s">
        <v>457</v>
      </c>
      <c r="B106" s="16" t="s">
        <v>105</v>
      </c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22</v>
      </c>
      <c r="L106" s="17" t="s">
        <v>22</v>
      </c>
    </row>
    <row r="107" spans="1:12" ht="12.75">
      <c r="A107" s="22" t="s">
        <v>459</v>
      </c>
      <c r="B107" s="22" t="s">
        <v>24</v>
      </c>
      <c r="C107" s="22"/>
      <c r="D107" s="22"/>
      <c r="E107" s="23"/>
      <c r="F107" s="23"/>
      <c r="G107" s="23"/>
      <c r="H107" s="24"/>
      <c r="I107" s="24" t="s">
        <v>460</v>
      </c>
      <c r="J107" s="17" t="s">
        <v>49</v>
      </c>
      <c r="K107" s="17" t="s">
        <v>25</v>
      </c>
      <c r="L107" s="17" t="s">
        <v>22</v>
      </c>
    </row>
    <row r="108" spans="1:12" ht="12.75">
      <c r="A108" s="20" t="s">
        <v>463</v>
      </c>
      <c r="B108" s="16" t="s">
        <v>113</v>
      </c>
      <c r="C108" s="16"/>
      <c r="D108" s="16"/>
      <c r="E108" s="17"/>
      <c r="F108" s="17"/>
      <c r="G108" s="17"/>
      <c r="H108" s="21"/>
      <c r="I108" s="21" t="s">
        <v>475</v>
      </c>
      <c r="J108" s="17" t="s">
        <v>49</v>
      </c>
      <c r="K108" s="17" t="s">
        <v>49</v>
      </c>
      <c r="L108" s="17" t="s">
        <v>22</v>
      </c>
    </row>
    <row r="109" spans="1:12" ht="12.75">
      <c r="A109" s="16" t="s">
        <v>464</v>
      </c>
      <c r="B109" s="16" t="s">
        <v>96</v>
      </c>
      <c r="C109" s="16" t="s">
        <v>59</v>
      </c>
      <c r="D109" s="16" t="s">
        <v>123</v>
      </c>
      <c r="E109" s="17"/>
      <c r="F109" s="17"/>
      <c r="G109" s="17" t="s">
        <v>64</v>
      </c>
      <c r="H109" s="16"/>
      <c r="I109" s="16"/>
      <c r="J109" s="17" t="s">
        <v>49</v>
      </c>
      <c r="K109" s="17" t="s">
        <v>49</v>
      </c>
      <c r="L109" s="17" t="s">
        <v>22</v>
      </c>
    </row>
    <row r="110" spans="1:12" ht="12.75">
      <c r="A110" s="16" t="s">
        <v>465</v>
      </c>
      <c r="B110" s="16" t="s">
        <v>96</v>
      </c>
      <c r="C110" s="16" t="s">
        <v>59</v>
      </c>
      <c r="D110" s="16" t="s">
        <v>60</v>
      </c>
      <c r="E110" s="17"/>
      <c r="F110" s="17"/>
      <c r="G110" s="17" t="s">
        <v>64</v>
      </c>
      <c r="H110" s="16"/>
      <c r="I110" s="16"/>
      <c r="J110" s="17" t="s">
        <v>49</v>
      </c>
      <c r="K110" s="17" t="s">
        <v>49</v>
      </c>
      <c r="L110" s="17" t="s">
        <v>22</v>
      </c>
    </row>
    <row r="111" spans="1:12" ht="12.75">
      <c r="A111" s="16" t="s">
        <v>466</v>
      </c>
      <c r="B111" s="16" t="s">
        <v>96</v>
      </c>
      <c r="C111" s="16" t="s">
        <v>59</v>
      </c>
      <c r="D111" s="16" t="s">
        <v>60</v>
      </c>
      <c r="E111" s="17"/>
      <c r="F111" s="17"/>
      <c r="G111" s="17" t="s">
        <v>64</v>
      </c>
      <c r="H111" s="16"/>
      <c r="I111" s="16"/>
      <c r="J111" s="17" t="s">
        <v>49</v>
      </c>
      <c r="K111" s="17" t="s">
        <v>49</v>
      </c>
      <c r="L111" s="17" t="s">
        <v>22</v>
      </c>
    </row>
    <row r="112" spans="1:12" ht="12.75">
      <c r="A112" s="16" t="s">
        <v>467</v>
      </c>
      <c r="B112" s="16" t="s">
        <v>96</v>
      </c>
      <c r="C112" s="16" t="s">
        <v>59</v>
      </c>
      <c r="D112" s="16" t="s">
        <v>60</v>
      </c>
      <c r="E112" s="17"/>
      <c r="F112" s="17"/>
      <c r="G112" s="17" t="s">
        <v>64</v>
      </c>
      <c r="H112" s="16"/>
      <c r="I112" s="16"/>
      <c r="J112" s="17" t="s">
        <v>49</v>
      </c>
      <c r="K112" s="17" t="s">
        <v>49</v>
      </c>
      <c r="L112" s="17" t="s">
        <v>22</v>
      </c>
    </row>
    <row r="113" spans="1:12" ht="12.75">
      <c r="A113" s="16" t="s">
        <v>468</v>
      </c>
      <c r="B113" s="16" t="s">
        <v>96</v>
      </c>
      <c r="C113" s="16" t="s">
        <v>28</v>
      </c>
      <c r="D113" s="16" t="s">
        <v>29</v>
      </c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22</v>
      </c>
    </row>
    <row r="114" spans="1:12" ht="12.75">
      <c r="A114" s="16" t="s">
        <v>469</v>
      </c>
      <c r="B114" s="16" t="s">
        <v>57</v>
      </c>
      <c r="C114" s="16"/>
      <c r="D114" s="16"/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22</v>
      </c>
    </row>
    <row r="115" spans="1:12" ht="12.75">
      <c r="A115" s="16" t="s">
        <v>470</v>
      </c>
      <c r="B115" s="16" t="s">
        <v>471</v>
      </c>
      <c r="C115" s="16" t="s">
        <v>42</v>
      </c>
      <c r="D115" s="16" t="s">
        <v>472</v>
      </c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22</v>
      </c>
    </row>
    <row r="116" spans="1:12" ht="12.75">
      <c r="A116" s="16" t="s">
        <v>473</v>
      </c>
      <c r="B116" s="16" t="s">
        <v>57</v>
      </c>
      <c r="C116" s="16"/>
      <c r="D116" s="16"/>
      <c r="E116" s="17" t="s">
        <v>76</v>
      </c>
      <c r="F116" s="17"/>
      <c r="G116" s="17" t="s">
        <v>64</v>
      </c>
      <c r="H116" s="16"/>
      <c r="I116" s="16"/>
      <c r="J116" s="17" t="s">
        <v>49</v>
      </c>
      <c r="K116" s="17" t="s">
        <v>49</v>
      </c>
      <c r="L116" s="17" t="s">
        <v>22</v>
      </c>
    </row>
    <row r="117" spans="1:12" ht="12.75">
      <c r="A117" s="16" t="s">
        <v>474</v>
      </c>
      <c r="B117" s="16" t="s">
        <v>105</v>
      </c>
      <c r="C117" s="16"/>
      <c r="D117" s="16"/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22</v>
      </c>
    </row>
    <row r="118" spans="1:12" ht="12.75">
      <c r="A118" s="20" t="s">
        <v>476</v>
      </c>
      <c r="B118" s="16" t="s">
        <v>113</v>
      </c>
      <c r="C118" s="16"/>
      <c r="D118" s="16"/>
      <c r="E118" s="17"/>
      <c r="F118" s="17"/>
      <c r="G118" s="17"/>
      <c r="H118" s="21"/>
      <c r="I118" s="21" t="s">
        <v>502</v>
      </c>
      <c r="J118" s="17" t="s">
        <v>49</v>
      </c>
      <c r="K118" s="17" t="s">
        <v>25</v>
      </c>
      <c r="L118" s="17" t="s">
        <v>22</v>
      </c>
    </row>
    <row r="119" spans="1:12" ht="12.75">
      <c r="A119" s="16" t="s">
        <v>477</v>
      </c>
      <c r="B119" s="16" t="s">
        <v>96</v>
      </c>
      <c r="C119" s="16" t="s">
        <v>59</v>
      </c>
      <c r="D119" s="16" t="s">
        <v>116</v>
      </c>
      <c r="E119" s="17"/>
      <c r="F119" s="17"/>
      <c r="G119" s="17" t="s">
        <v>64</v>
      </c>
      <c r="H119" s="16"/>
      <c r="I119" s="16"/>
      <c r="J119" s="17" t="s">
        <v>49</v>
      </c>
      <c r="K119" s="17" t="s">
        <v>22</v>
      </c>
      <c r="L119" s="17" t="s">
        <v>22</v>
      </c>
    </row>
    <row r="120" spans="1:12" ht="12.75">
      <c r="A120" s="16" t="s">
        <v>478</v>
      </c>
      <c r="B120" s="16" t="s">
        <v>96</v>
      </c>
      <c r="C120" s="16" t="s">
        <v>59</v>
      </c>
      <c r="D120" s="16" t="s">
        <v>60</v>
      </c>
      <c r="E120" s="17"/>
      <c r="F120" s="17"/>
      <c r="G120" s="17" t="s">
        <v>64</v>
      </c>
      <c r="H120" s="16"/>
      <c r="I120" s="16"/>
      <c r="J120" s="17" t="s">
        <v>49</v>
      </c>
      <c r="K120" s="17" t="s">
        <v>22</v>
      </c>
      <c r="L120" s="17" t="s">
        <v>22</v>
      </c>
    </row>
    <row r="121" spans="1:12" ht="12.75">
      <c r="A121" s="16" t="s">
        <v>479</v>
      </c>
      <c r="B121" s="16" t="s">
        <v>96</v>
      </c>
      <c r="C121" s="16" t="s">
        <v>59</v>
      </c>
      <c r="D121" s="16" t="s">
        <v>60</v>
      </c>
      <c r="E121" s="17"/>
      <c r="F121" s="17"/>
      <c r="G121" s="17" t="s">
        <v>64</v>
      </c>
      <c r="H121" s="16"/>
      <c r="I121" s="16"/>
      <c r="J121" s="17" t="s">
        <v>49</v>
      </c>
      <c r="K121" s="17" t="s">
        <v>22</v>
      </c>
      <c r="L121" s="17" t="s">
        <v>22</v>
      </c>
    </row>
    <row r="122" spans="1:12" ht="12.75">
      <c r="A122" s="16" t="s">
        <v>480</v>
      </c>
      <c r="B122" s="16" t="s">
        <v>96</v>
      </c>
      <c r="C122" s="16" t="s">
        <v>59</v>
      </c>
      <c r="D122" s="16" t="s">
        <v>60</v>
      </c>
      <c r="E122" s="17"/>
      <c r="F122" s="17"/>
      <c r="G122" s="17" t="s">
        <v>64</v>
      </c>
      <c r="H122" s="16"/>
      <c r="I122" s="16"/>
      <c r="J122" s="17" t="s">
        <v>49</v>
      </c>
      <c r="K122" s="17" t="s">
        <v>22</v>
      </c>
      <c r="L122" s="17" t="s">
        <v>22</v>
      </c>
    </row>
    <row r="123" spans="1:12" ht="12.75">
      <c r="A123" s="16" t="s">
        <v>468</v>
      </c>
      <c r="B123" s="16" t="s">
        <v>96</v>
      </c>
      <c r="C123" s="16" t="s">
        <v>28</v>
      </c>
      <c r="D123" s="16" t="s">
        <v>29</v>
      </c>
      <c r="E123" s="17"/>
      <c r="F123" s="17"/>
      <c r="G123" s="17" t="s">
        <v>64</v>
      </c>
      <c r="H123" s="16"/>
      <c r="I123" s="16"/>
      <c r="J123" s="17" t="s">
        <v>49</v>
      </c>
      <c r="K123" s="17" t="s">
        <v>22</v>
      </c>
      <c r="L123" s="17" t="s">
        <v>22</v>
      </c>
    </row>
    <row r="124" spans="1:12" ht="12.75">
      <c r="A124" s="16" t="s">
        <v>469</v>
      </c>
      <c r="B124" s="16" t="s">
        <v>57</v>
      </c>
      <c r="C124" s="16"/>
      <c r="D124" s="16"/>
      <c r="E124" s="17"/>
      <c r="F124" s="17"/>
      <c r="G124" s="17"/>
      <c r="H124" s="16"/>
      <c r="I124" s="16"/>
      <c r="J124" s="17" t="s">
        <v>49</v>
      </c>
      <c r="K124" s="17" t="s">
        <v>22</v>
      </c>
      <c r="L124" s="17" t="s">
        <v>22</v>
      </c>
    </row>
    <row r="125" spans="1:12" ht="12.75">
      <c r="A125" s="16" t="s">
        <v>470</v>
      </c>
      <c r="B125" s="16" t="s">
        <v>471</v>
      </c>
      <c r="C125" s="16" t="s">
        <v>42</v>
      </c>
      <c r="D125" s="16" t="s">
        <v>472</v>
      </c>
      <c r="E125" s="17"/>
      <c r="F125" s="17"/>
      <c r="G125" s="17"/>
      <c r="H125" s="16"/>
      <c r="I125" s="16"/>
      <c r="J125" s="17" t="s">
        <v>49</v>
      </c>
      <c r="K125" s="17" t="s">
        <v>25</v>
      </c>
      <c r="L125" s="17" t="s">
        <v>22</v>
      </c>
    </row>
    <row r="126" spans="1:12" ht="12.75">
      <c r="A126" s="16" t="s">
        <v>481</v>
      </c>
      <c r="B126" s="16" t="s">
        <v>57</v>
      </c>
      <c r="C126" s="16"/>
      <c r="D126" s="16"/>
      <c r="E126" s="17" t="s">
        <v>76</v>
      </c>
      <c r="F126" s="17"/>
      <c r="G126" s="17" t="s">
        <v>64</v>
      </c>
      <c r="H126" s="16"/>
      <c r="I126" s="16"/>
      <c r="J126" s="17" t="s">
        <v>49</v>
      </c>
      <c r="K126" s="17" t="s">
        <v>22</v>
      </c>
      <c r="L126" s="17" t="s">
        <v>22</v>
      </c>
    </row>
    <row r="127" spans="1:12" ht="12.75">
      <c r="A127" s="16" t="s">
        <v>482</v>
      </c>
      <c r="B127" s="16" t="s">
        <v>105</v>
      </c>
      <c r="C127" s="16"/>
      <c r="D127" s="16"/>
      <c r="E127" s="17"/>
      <c r="F127" s="17"/>
      <c r="G127" s="17"/>
      <c r="H127" s="16"/>
      <c r="I127" s="16"/>
      <c r="J127" s="17" t="s">
        <v>49</v>
      </c>
      <c r="K127" s="17" t="s">
        <v>22</v>
      </c>
      <c r="L127" s="17" t="s">
        <v>22</v>
      </c>
    </row>
    <row r="128" spans="1:12" ht="12.75">
      <c r="A128" s="16" t="s">
        <v>466</v>
      </c>
      <c r="B128" s="16" t="s">
        <v>96</v>
      </c>
      <c r="C128" s="16" t="s">
        <v>59</v>
      </c>
      <c r="D128" s="16" t="s">
        <v>60</v>
      </c>
      <c r="E128" s="17"/>
      <c r="F128" s="17"/>
      <c r="G128" s="17"/>
      <c r="H128" s="16"/>
      <c r="I128" s="16"/>
      <c r="J128" s="17" t="s">
        <v>49</v>
      </c>
      <c r="K128" s="17" t="s">
        <v>22</v>
      </c>
      <c r="L128" s="17" t="s">
        <v>22</v>
      </c>
    </row>
    <row r="129" spans="1:12" ht="12.75">
      <c r="A129" s="16" t="s">
        <v>467</v>
      </c>
      <c r="B129" s="16" t="s">
        <v>96</v>
      </c>
      <c r="C129" s="16" t="s">
        <v>59</v>
      </c>
      <c r="D129" s="16" t="s">
        <v>60</v>
      </c>
      <c r="E129" s="17"/>
      <c r="F129" s="17"/>
      <c r="G129" s="17"/>
      <c r="H129" s="16"/>
      <c r="I129" s="16"/>
      <c r="J129" s="17" t="s">
        <v>49</v>
      </c>
      <c r="K129" s="17" t="s">
        <v>22</v>
      </c>
      <c r="L129" s="17" t="s">
        <v>22</v>
      </c>
    </row>
    <row r="130" spans="1:12" ht="12.75">
      <c r="A130" s="16" t="s">
        <v>483</v>
      </c>
      <c r="B130" s="16" t="s">
        <v>57</v>
      </c>
      <c r="C130" s="16"/>
      <c r="D130" s="16"/>
      <c r="E130" s="17" t="s">
        <v>76</v>
      </c>
      <c r="F130" s="17"/>
      <c r="G130" s="17"/>
      <c r="H130" s="16"/>
      <c r="I130" s="16"/>
      <c r="J130" s="17" t="s">
        <v>49</v>
      </c>
      <c r="K130" s="17" t="s">
        <v>49</v>
      </c>
      <c r="L130" s="17" t="s">
        <v>49</v>
      </c>
    </row>
    <row r="131" spans="1:12" ht="12.75">
      <c r="A131" s="16" t="s">
        <v>484</v>
      </c>
      <c r="B131" s="16" t="s">
        <v>96</v>
      </c>
      <c r="C131" s="16" t="s">
        <v>59</v>
      </c>
      <c r="D131" s="16" t="s">
        <v>60</v>
      </c>
      <c r="E131" s="17"/>
      <c r="F131" s="17"/>
      <c r="G131" s="17"/>
      <c r="H131" s="16"/>
      <c r="I131" s="16"/>
      <c r="J131" s="17" t="s">
        <v>49</v>
      </c>
      <c r="K131" s="17" t="s">
        <v>22</v>
      </c>
      <c r="L131" s="17" t="s">
        <v>22</v>
      </c>
    </row>
    <row r="132" spans="1:12" ht="12.75">
      <c r="A132" s="16" t="s">
        <v>485</v>
      </c>
      <c r="B132" s="16" t="s">
        <v>96</v>
      </c>
      <c r="C132" s="16" t="s">
        <v>59</v>
      </c>
      <c r="D132" s="16" t="s">
        <v>60</v>
      </c>
      <c r="E132" s="17"/>
      <c r="F132" s="17"/>
      <c r="G132" s="17"/>
      <c r="H132" s="16"/>
      <c r="I132" s="16"/>
      <c r="J132" s="17" t="s">
        <v>49</v>
      </c>
      <c r="K132" s="17" t="s">
        <v>22</v>
      </c>
      <c r="L132" s="17" t="s">
        <v>22</v>
      </c>
    </row>
    <row r="133" spans="1:12" ht="12.75">
      <c r="A133" s="16" t="s">
        <v>486</v>
      </c>
      <c r="B133" s="16" t="s">
        <v>96</v>
      </c>
      <c r="C133" s="16" t="s">
        <v>59</v>
      </c>
      <c r="D133" s="16" t="s">
        <v>60</v>
      </c>
      <c r="E133" s="17"/>
      <c r="F133" s="17"/>
      <c r="G133" s="17"/>
      <c r="H133" s="16"/>
      <c r="I133" s="16"/>
      <c r="J133" s="17" t="s">
        <v>49</v>
      </c>
      <c r="K133" s="17" t="s">
        <v>49</v>
      </c>
      <c r="L133" s="17" t="s">
        <v>49</v>
      </c>
    </row>
    <row r="134" spans="1:12" ht="12.75">
      <c r="A134" s="16" t="s">
        <v>487</v>
      </c>
      <c r="B134" s="16" t="s">
        <v>96</v>
      </c>
      <c r="C134" s="16" t="s">
        <v>59</v>
      </c>
      <c r="D134" s="16" t="s">
        <v>60</v>
      </c>
      <c r="E134" s="17"/>
      <c r="F134" s="17"/>
      <c r="G134" s="17"/>
      <c r="H134" s="16"/>
      <c r="I134" s="16"/>
      <c r="J134" s="17" t="s">
        <v>49</v>
      </c>
      <c r="K134" s="17" t="s">
        <v>49</v>
      </c>
      <c r="L134" s="17" t="s">
        <v>49</v>
      </c>
    </row>
    <row r="135" spans="1:12" ht="12.75">
      <c r="A135" s="16" t="s">
        <v>488</v>
      </c>
      <c r="B135" s="16" t="s">
        <v>471</v>
      </c>
      <c r="C135" s="16" t="s">
        <v>32</v>
      </c>
      <c r="D135" s="16" t="s">
        <v>33</v>
      </c>
      <c r="E135" s="17"/>
      <c r="F135" s="17"/>
      <c r="G135" s="17"/>
      <c r="H135" s="16"/>
      <c r="I135" s="16"/>
      <c r="J135" s="17" t="s">
        <v>49</v>
      </c>
      <c r="K135" s="17" t="s">
        <v>22</v>
      </c>
      <c r="L135" s="17" t="s">
        <v>22</v>
      </c>
    </row>
    <row r="136" spans="1:12" ht="12.75">
      <c r="A136" s="16" t="s">
        <v>489</v>
      </c>
      <c r="B136" s="16" t="s">
        <v>96</v>
      </c>
      <c r="C136" s="16" t="s">
        <v>59</v>
      </c>
      <c r="D136" s="16" t="s">
        <v>60</v>
      </c>
      <c r="E136" s="17"/>
      <c r="F136" s="17"/>
      <c r="G136" s="17"/>
      <c r="H136" s="16"/>
      <c r="I136" s="16"/>
      <c r="J136" s="17" t="s">
        <v>49</v>
      </c>
      <c r="K136" s="17" t="s">
        <v>49</v>
      </c>
      <c r="L136" s="17" t="s">
        <v>49</v>
      </c>
    </row>
    <row r="137" spans="1:12" ht="12.75">
      <c r="A137" s="16" t="s">
        <v>490</v>
      </c>
      <c r="B137" s="16" t="s">
        <v>96</v>
      </c>
      <c r="C137" s="16" t="s">
        <v>59</v>
      </c>
      <c r="D137" s="16" t="s">
        <v>60</v>
      </c>
      <c r="E137" s="17"/>
      <c r="F137" s="17"/>
      <c r="G137" s="17"/>
      <c r="H137" s="16"/>
      <c r="I137" s="16"/>
      <c r="J137" s="17" t="s">
        <v>49</v>
      </c>
      <c r="K137" s="17" t="s">
        <v>49</v>
      </c>
      <c r="L137" s="17" t="s">
        <v>49</v>
      </c>
    </row>
    <row r="138" spans="1:12" ht="12.75">
      <c r="A138" s="16" t="s">
        <v>491</v>
      </c>
      <c r="B138" s="16" t="s">
        <v>48</v>
      </c>
      <c r="C138" s="16"/>
      <c r="D138" s="16"/>
      <c r="E138" s="17" t="s">
        <v>76</v>
      </c>
      <c r="F138" s="17"/>
      <c r="G138" s="17"/>
      <c r="H138" s="16"/>
      <c r="I138" s="16"/>
      <c r="J138" s="17" t="s">
        <v>49</v>
      </c>
      <c r="K138" s="17" t="s">
        <v>49</v>
      </c>
      <c r="L138" s="17" t="s">
        <v>49</v>
      </c>
    </row>
    <row r="139" spans="1:12" ht="12.75">
      <c r="A139" s="16" t="s">
        <v>492</v>
      </c>
      <c r="B139" s="16" t="s">
        <v>96</v>
      </c>
      <c r="C139" s="16" t="s">
        <v>59</v>
      </c>
      <c r="D139" s="16" t="s">
        <v>60</v>
      </c>
      <c r="E139" s="17"/>
      <c r="F139" s="17"/>
      <c r="G139" s="17"/>
      <c r="H139" s="16"/>
      <c r="I139" s="16"/>
      <c r="J139" s="17" t="s">
        <v>49</v>
      </c>
      <c r="K139" s="17" t="s">
        <v>49</v>
      </c>
      <c r="L139" s="17" t="s">
        <v>49</v>
      </c>
    </row>
    <row r="140" spans="1:12" ht="12.75">
      <c r="A140" s="16" t="s">
        <v>493</v>
      </c>
      <c r="B140" s="16" t="s">
        <v>57</v>
      </c>
      <c r="C140" s="16"/>
      <c r="D140" s="16"/>
      <c r="E140" s="17" t="s">
        <v>76</v>
      </c>
      <c r="F140" s="17"/>
      <c r="G140" s="17"/>
      <c r="H140" s="16"/>
      <c r="I140" s="16"/>
      <c r="J140" s="17" t="s">
        <v>49</v>
      </c>
      <c r="K140" s="17" t="s">
        <v>49</v>
      </c>
      <c r="L140" s="17" t="s">
        <v>49</v>
      </c>
    </row>
    <row r="141" spans="1:12" ht="12.75">
      <c r="A141" s="16" t="s">
        <v>494</v>
      </c>
      <c r="B141" s="16" t="s">
        <v>96</v>
      </c>
      <c r="C141" s="16" t="s">
        <v>59</v>
      </c>
      <c r="D141" s="16" t="s">
        <v>60</v>
      </c>
      <c r="E141" s="17"/>
      <c r="F141" s="17"/>
      <c r="G141" s="17"/>
      <c r="H141" s="16"/>
      <c r="I141" s="16"/>
      <c r="J141" s="17" t="s">
        <v>49</v>
      </c>
      <c r="K141" s="17" t="s">
        <v>49</v>
      </c>
      <c r="L141" s="17" t="s">
        <v>49</v>
      </c>
    </row>
    <row r="142" spans="1:12" ht="12.75">
      <c r="A142" s="16" t="s">
        <v>495</v>
      </c>
      <c r="B142" s="16" t="s">
        <v>96</v>
      </c>
      <c r="C142" s="16" t="s">
        <v>59</v>
      </c>
      <c r="D142" s="16" t="s">
        <v>60</v>
      </c>
      <c r="E142" s="17"/>
      <c r="F142" s="17"/>
      <c r="G142" s="17"/>
      <c r="H142" s="16"/>
      <c r="I142" s="16"/>
      <c r="J142" s="17" t="s">
        <v>49</v>
      </c>
      <c r="K142" s="17" t="s">
        <v>49</v>
      </c>
      <c r="L142" s="17" t="s">
        <v>49</v>
      </c>
    </row>
    <row r="143" spans="1:12" ht="12.75">
      <c r="A143" s="16" t="s">
        <v>496</v>
      </c>
      <c r="B143" s="16" t="s">
        <v>96</v>
      </c>
      <c r="C143" s="16" t="s">
        <v>59</v>
      </c>
      <c r="D143" s="16" t="s">
        <v>60</v>
      </c>
      <c r="E143" s="17"/>
      <c r="F143" s="17"/>
      <c r="G143" s="17"/>
      <c r="H143" s="16"/>
      <c r="I143" s="16"/>
      <c r="J143" s="17" t="s">
        <v>49</v>
      </c>
      <c r="K143" s="17" t="s">
        <v>49</v>
      </c>
      <c r="L143" s="17" t="s">
        <v>49</v>
      </c>
    </row>
    <row r="144" spans="1:12" ht="12.75">
      <c r="A144" s="16" t="s">
        <v>497</v>
      </c>
      <c r="B144" s="16" t="s">
        <v>105</v>
      </c>
      <c r="C144" s="16"/>
      <c r="D144" s="16"/>
      <c r="E144" s="17" t="s">
        <v>76</v>
      </c>
      <c r="F144" s="17"/>
      <c r="G144" s="17"/>
      <c r="H144" s="16"/>
      <c r="I144" s="16"/>
      <c r="J144" s="17" t="s">
        <v>49</v>
      </c>
      <c r="K144" s="17" t="s">
        <v>49</v>
      </c>
      <c r="L144" s="17" t="s">
        <v>49</v>
      </c>
    </row>
    <row r="145" spans="1:12" ht="12.75">
      <c r="A145" s="16" t="s">
        <v>498</v>
      </c>
      <c r="B145" s="16" t="s">
        <v>96</v>
      </c>
      <c r="C145" s="16" t="s">
        <v>59</v>
      </c>
      <c r="D145" s="16" t="s">
        <v>60</v>
      </c>
      <c r="E145" s="17"/>
      <c r="F145" s="17"/>
      <c r="G145" s="17"/>
      <c r="H145" s="16"/>
      <c r="I145" s="16"/>
      <c r="J145" s="17" t="s">
        <v>49</v>
      </c>
      <c r="K145" s="17" t="s">
        <v>49</v>
      </c>
      <c r="L145" s="17" t="s">
        <v>49</v>
      </c>
    </row>
    <row r="146" spans="1:12" ht="12.75">
      <c r="A146" s="16" t="s">
        <v>499</v>
      </c>
      <c r="B146" s="16" t="s">
        <v>96</v>
      </c>
      <c r="C146" s="16" t="s">
        <v>59</v>
      </c>
      <c r="D146" s="16" t="s">
        <v>60</v>
      </c>
      <c r="E146" s="17"/>
      <c r="F146" s="17"/>
      <c r="G146" s="17"/>
      <c r="H146" s="16"/>
      <c r="I146" s="16"/>
      <c r="J146" s="17" t="s">
        <v>49</v>
      </c>
      <c r="K146" s="17" t="s">
        <v>49</v>
      </c>
      <c r="L146" s="17" t="s">
        <v>49</v>
      </c>
    </row>
    <row r="147" spans="1:12" ht="12.75">
      <c r="A147" s="16" t="s">
        <v>500</v>
      </c>
      <c r="B147" s="16" t="s">
        <v>105</v>
      </c>
      <c r="C147" s="16"/>
      <c r="D147" s="16"/>
      <c r="E147" s="17" t="s">
        <v>76</v>
      </c>
      <c r="F147" s="17"/>
      <c r="G147" s="17"/>
      <c r="H147" s="16"/>
      <c r="I147" s="16"/>
      <c r="J147" s="17" t="s">
        <v>49</v>
      </c>
      <c r="K147" s="17" t="s">
        <v>22</v>
      </c>
      <c r="L147" s="17" t="s">
        <v>22</v>
      </c>
    </row>
    <row r="148" spans="1:12" ht="12.75">
      <c r="A148" s="16" t="s">
        <v>501</v>
      </c>
      <c r="B148" s="16" t="s">
        <v>105</v>
      </c>
      <c r="C148" s="16"/>
      <c r="D148" s="16"/>
      <c r="E148" s="17" t="s">
        <v>76</v>
      </c>
      <c r="F148" s="17"/>
      <c r="G148" s="17"/>
      <c r="H148" s="16"/>
      <c r="I148" s="16"/>
      <c r="J148" s="17" t="s">
        <v>49</v>
      </c>
      <c r="K148" s="17" t="s">
        <v>49</v>
      </c>
      <c r="L148" s="17" t="s">
        <v>49</v>
      </c>
    </row>
    <row r="149" spans="1:12" ht="12.75">
      <c r="A149" s="20" t="s">
        <v>503</v>
      </c>
      <c r="B149" s="16" t="s">
        <v>113</v>
      </c>
      <c r="C149" s="16"/>
      <c r="D149" s="16"/>
      <c r="E149" s="17"/>
      <c r="F149" s="17"/>
      <c r="G149" s="17"/>
      <c r="H149" s="21"/>
      <c r="I149" s="21"/>
      <c r="J149" s="17" t="s">
        <v>49</v>
      </c>
      <c r="K149" s="17" t="s">
        <v>49</v>
      </c>
      <c r="L149" s="17" t="s">
        <v>22</v>
      </c>
    </row>
    <row r="150" spans="1:12" ht="12.75">
      <c r="A150" s="16" t="s">
        <v>469</v>
      </c>
      <c r="B150" s="16" t="s">
        <v>57</v>
      </c>
      <c r="C150" s="16"/>
      <c r="D150" s="16"/>
      <c r="E150" s="17"/>
      <c r="F150" s="17"/>
      <c r="G150" s="17"/>
      <c r="H150" s="16"/>
      <c r="I150" s="16"/>
      <c r="J150" s="17" t="s">
        <v>49</v>
      </c>
      <c r="K150" s="17" t="s">
        <v>49</v>
      </c>
      <c r="L150" s="17" t="s">
        <v>22</v>
      </c>
    </row>
    <row r="151" spans="1:12" ht="12.75">
      <c r="A151" s="16" t="s">
        <v>470</v>
      </c>
      <c r="B151" s="16" t="s">
        <v>471</v>
      </c>
      <c r="C151" s="16" t="s">
        <v>42</v>
      </c>
      <c r="D151" s="16" t="s">
        <v>472</v>
      </c>
      <c r="E151" s="17"/>
      <c r="F151" s="17"/>
      <c r="G151" s="17"/>
      <c r="H151" s="16"/>
      <c r="I151" s="16"/>
      <c r="J151" s="17" t="s">
        <v>49</v>
      </c>
      <c r="K151" s="17" t="s">
        <v>49</v>
      </c>
      <c r="L151" s="17" t="s">
        <v>22</v>
      </c>
    </row>
    <row r="152" spans="1:12" ht="12.75">
      <c r="A152" s="16" t="s">
        <v>504</v>
      </c>
      <c r="B152" s="16" t="s">
        <v>96</v>
      </c>
      <c r="C152" s="16" t="s">
        <v>59</v>
      </c>
      <c r="D152" s="16" t="s">
        <v>123</v>
      </c>
      <c r="E152" s="17"/>
      <c r="F152" s="17"/>
      <c r="G152" s="17"/>
      <c r="H152" s="16"/>
      <c r="I152" s="16"/>
      <c r="J152" s="17" t="s">
        <v>49</v>
      </c>
      <c r="K152" s="17" t="s">
        <v>49</v>
      </c>
      <c r="L152" s="17" t="s">
        <v>22</v>
      </c>
    </row>
    <row r="153" spans="1:12" ht="12.75">
      <c r="A153" s="16" t="s">
        <v>473</v>
      </c>
      <c r="B153" s="16" t="s">
        <v>57</v>
      </c>
      <c r="C153" s="16"/>
      <c r="D153" s="16"/>
      <c r="E153" s="17" t="s">
        <v>76</v>
      </c>
      <c r="F153" s="17"/>
      <c r="G153" s="17"/>
      <c r="H153" s="16"/>
      <c r="I153" s="16"/>
      <c r="J153" s="17" t="s">
        <v>49</v>
      </c>
      <c r="K153" s="17" t="s">
        <v>49</v>
      </c>
      <c r="L153" s="17" t="s">
        <v>22</v>
      </c>
    </row>
    <row r="154" spans="1:12" ht="12.75">
      <c r="A154" s="16" t="s">
        <v>466</v>
      </c>
      <c r="B154" s="16" t="s">
        <v>96</v>
      </c>
      <c r="C154" s="16" t="s">
        <v>59</v>
      </c>
      <c r="D154" s="16" t="s">
        <v>60</v>
      </c>
      <c r="E154" s="17"/>
      <c r="F154" s="17"/>
      <c r="G154" s="17" t="s">
        <v>64</v>
      </c>
      <c r="H154" s="16"/>
      <c r="I154" s="16"/>
      <c r="J154" s="17" t="s">
        <v>49</v>
      </c>
      <c r="K154" s="17" t="s">
        <v>49</v>
      </c>
      <c r="L154" s="17" t="s">
        <v>22</v>
      </c>
    </row>
    <row r="155" spans="1:12" ht="12.75">
      <c r="A155" s="16" t="s">
        <v>505</v>
      </c>
      <c r="B155" s="16" t="s">
        <v>105</v>
      </c>
      <c r="C155" s="16"/>
      <c r="D155" s="16"/>
      <c r="E155" s="17"/>
      <c r="F155" s="17"/>
      <c r="G155" s="17"/>
      <c r="H155" s="16"/>
      <c r="I155" s="16"/>
      <c r="J155" s="17" t="s">
        <v>49</v>
      </c>
      <c r="K155" s="17" t="s">
        <v>49</v>
      </c>
      <c r="L155" s="17" t="s">
        <v>22</v>
      </c>
    </row>
    <row r="156" spans="1:12" ht="12.75">
      <c r="A156" s="16" t="s">
        <v>506</v>
      </c>
      <c r="B156" s="16" t="s">
        <v>96</v>
      </c>
      <c r="C156" s="16" t="s">
        <v>59</v>
      </c>
      <c r="D156" s="16" t="s">
        <v>60</v>
      </c>
      <c r="E156" s="17"/>
      <c r="F156" s="17"/>
      <c r="G156" s="17" t="s">
        <v>64</v>
      </c>
      <c r="H156" s="16"/>
      <c r="I156" s="16"/>
      <c r="J156" s="17" t="s">
        <v>49</v>
      </c>
      <c r="K156" s="17" t="s">
        <v>49</v>
      </c>
      <c r="L156" s="17" t="s">
        <v>22</v>
      </c>
    </row>
    <row r="157" spans="1:12" ht="12.75">
      <c r="A157" s="16" t="s">
        <v>507</v>
      </c>
      <c r="B157" s="16" t="s">
        <v>57</v>
      </c>
      <c r="C157" s="16"/>
      <c r="D157" s="16"/>
      <c r="E157" s="17" t="s">
        <v>76</v>
      </c>
      <c r="F157" s="17"/>
      <c r="G157" s="17"/>
      <c r="H157" s="16"/>
      <c r="I157" s="16"/>
      <c r="J157" s="17" t="s">
        <v>49</v>
      </c>
      <c r="K157" s="17" t="s">
        <v>49</v>
      </c>
      <c r="L157" s="17" t="s">
        <v>22</v>
      </c>
    </row>
    <row r="158" spans="1:12" ht="12.75">
      <c r="A158" s="16" t="s">
        <v>508</v>
      </c>
      <c r="B158" s="16" t="s">
        <v>96</v>
      </c>
      <c r="C158" s="16" t="s">
        <v>59</v>
      </c>
      <c r="D158" s="16" t="s">
        <v>60</v>
      </c>
      <c r="E158" s="17"/>
      <c r="F158" s="17"/>
      <c r="G158" s="17" t="s">
        <v>64</v>
      </c>
      <c r="H158" s="16"/>
      <c r="I158" s="16"/>
      <c r="J158" s="17" t="s">
        <v>49</v>
      </c>
      <c r="K158" s="17" t="s">
        <v>49</v>
      </c>
      <c r="L158" s="17" t="s">
        <v>22</v>
      </c>
    </row>
    <row r="159" spans="1:12" ht="12.75">
      <c r="A159" s="16" t="s">
        <v>468</v>
      </c>
      <c r="B159" s="16" t="s">
        <v>96</v>
      </c>
      <c r="C159" s="16" t="s">
        <v>28</v>
      </c>
      <c r="D159" s="16" t="s">
        <v>29</v>
      </c>
      <c r="E159" s="17"/>
      <c r="F159" s="17"/>
      <c r="G159" s="17"/>
      <c r="H159" s="16"/>
      <c r="I159" s="16"/>
      <c r="J159" s="17" t="s">
        <v>49</v>
      </c>
      <c r="K159" s="17" t="s">
        <v>49</v>
      </c>
      <c r="L159" s="17" t="s">
        <v>22</v>
      </c>
    </row>
    <row r="160" spans="1:12" ht="12.75">
      <c r="A160" s="16" t="s">
        <v>509</v>
      </c>
      <c r="B160" s="16" t="s">
        <v>96</v>
      </c>
      <c r="C160" s="16" t="s">
        <v>59</v>
      </c>
      <c r="D160" s="16" t="s">
        <v>60</v>
      </c>
      <c r="E160" s="17"/>
      <c r="F160" s="17"/>
      <c r="G160" s="17" t="s">
        <v>64</v>
      </c>
      <c r="H160" s="16"/>
      <c r="I160" s="16"/>
      <c r="J160" s="17" t="s">
        <v>49</v>
      </c>
      <c r="K160" s="17" t="s">
        <v>49</v>
      </c>
      <c r="L160" s="17" t="s">
        <v>22</v>
      </c>
    </row>
    <row r="161" spans="1:12" ht="12.75">
      <c r="A161" s="19" t="s">
        <v>129</v>
      </c>
      <c r="B161" s="16"/>
      <c r="C161" s="16"/>
      <c r="D161" s="16"/>
      <c r="E161" s="17"/>
      <c r="F161" s="17"/>
      <c r="G161" s="17"/>
      <c r="H161" s="16"/>
      <c r="I161" s="16"/>
      <c r="J161" s="16"/>
      <c r="K161" s="16"/>
      <c r="L161" s="16"/>
    </row>
    <row r="162" spans="1:12" ht="12.75">
      <c r="A162" s="16" t="s">
        <v>130</v>
      </c>
      <c r="B162" s="16"/>
      <c r="C162" s="16"/>
      <c r="D162" s="16"/>
      <c r="E162" s="17"/>
      <c r="F162" s="17"/>
      <c r="G162" s="17"/>
      <c r="H162" s="16"/>
      <c r="I162" s="16"/>
      <c r="J162" s="17" t="s">
        <v>88</v>
      </c>
      <c r="K162" s="17" t="s">
        <v>88</v>
      </c>
      <c r="L162" s="17" t="s">
        <v>88</v>
      </c>
    </row>
    <row r="163" spans="1:12" ht="12.75">
      <c r="A163" s="16" t="s">
        <v>131</v>
      </c>
      <c r="B163" s="16"/>
      <c r="C163" s="16"/>
      <c r="D163" s="16"/>
      <c r="E163" s="17"/>
      <c r="F163" s="17"/>
      <c r="G163" s="17"/>
      <c r="H163" s="16"/>
      <c r="I163" s="16"/>
      <c r="J163" s="17" t="s">
        <v>88</v>
      </c>
      <c r="K163" s="17" t="s">
        <v>88</v>
      </c>
      <c r="L163" s="17" t="s">
        <v>88</v>
      </c>
    </row>
    <row r="164" spans="1:12" ht="12.75">
      <c r="A164" s="16" t="s">
        <v>132</v>
      </c>
      <c r="B164" s="16"/>
      <c r="C164" s="16"/>
      <c r="D164" s="16"/>
      <c r="E164" s="17"/>
      <c r="F164" s="17"/>
      <c r="G164" s="17"/>
      <c r="H164" s="16"/>
      <c r="I164" s="16"/>
      <c r="J164" s="17" t="s">
        <v>49</v>
      </c>
      <c r="K164" s="17" t="s">
        <v>49</v>
      </c>
      <c r="L164" s="17" t="s">
        <v>49</v>
      </c>
    </row>
    <row r="165" spans="1:12" ht="12.75">
      <c r="A165" s="16" t="s">
        <v>133</v>
      </c>
      <c r="B165" s="16"/>
      <c r="C165" s="16"/>
      <c r="D165" s="16"/>
      <c r="E165" s="17"/>
      <c r="F165" s="17"/>
      <c r="G165" s="17"/>
      <c r="H165" s="16"/>
      <c r="I165" s="16"/>
      <c r="J165" s="17" t="s">
        <v>49</v>
      </c>
      <c r="K165" s="17" t="s">
        <v>49</v>
      </c>
      <c r="L165" s="17" t="s">
        <v>49</v>
      </c>
    </row>
    <row r="166" spans="1:12" ht="12.75">
      <c r="A166" s="16" t="s">
        <v>134</v>
      </c>
      <c r="B166" s="16"/>
      <c r="C166" s="16"/>
      <c r="D166" s="16"/>
      <c r="E166" s="17"/>
      <c r="F166" s="17"/>
      <c r="G166" s="17"/>
      <c r="H166" s="16"/>
      <c r="I166" s="16"/>
      <c r="J166" s="17" t="s">
        <v>88</v>
      </c>
      <c r="K166" s="17" t="s">
        <v>88</v>
      </c>
      <c r="L166" s="17" t="s">
        <v>88</v>
      </c>
    </row>
    <row r="167" spans="1:12" ht="12.75">
      <c r="A167" s="16" t="s">
        <v>135</v>
      </c>
      <c r="B167" s="16"/>
      <c r="C167" s="16"/>
      <c r="D167" s="16"/>
      <c r="E167" s="17"/>
      <c r="F167" s="17"/>
      <c r="G167" s="17"/>
      <c r="H167" s="16"/>
      <c r="I167" s="16"/>
      <c r="J167" s="17" t="s">
        <v>88</v>
      </c>
      <c r="K167" s="17" t="s">
        <v>88</v>
      </c>
      <c r="L167" s="17" t="s">
        <v>88</v>
      </c>
    </row>
    <row r="168" spans="1:12" ht="12.75">
      <c r="A168" s="16" t="s">
        <v>136</v>
      </c>
      <c r="B168" s="16"/>
      <c r="C168" s="16"/>
      <c r="D168" s="16"/>
      <c r="E168" s="17"/>
      <c r="F168" s="17"/>
      <c r="G168" s="17"/>
      <c r="H168" s="16"/>
      <c r="I168" s="16"/>
      <c r="J168" s="17" t="s">
        <v>88</v>
      </c>
      <c r="K168" s="17" t="s">
        <v>88</v>
      </c>
      <c r="L168" s="17" t="s">
        <v>88</v>
      </c>
    </row>
    <row r="169" spans="1:12" ht="12.75">
      <c r="A169" s="16" t="s">
        <v>137</v>
      </c>
      <c r="B169" s="16"/>
      <c r="C169" s="16"/>
      <c r="D169" s="16"/>
      <c r="E169" s="17"/>
      <c r="F169" s="17"/>
      <c r="G169" s="17"/>
      <c r="H169" s="16"/>
      <c r="I169" s="16"/>
      <c r="J169" s="17" t="s">
        <v>88</v>
      </c>
      <c r="K169" s="17" t="s">
        <v>88</v>
      </c>
      <c r="L169" s="17" t="s">
        <v>88</v>
      </c>
    </row>
    <row r="170" spans="1:12" ht="12.75">
      <c r="A170" s="16" t="s">
        <v>138</v>
      </c>
      <c r="B170" s="16"/>
      <c r="C170" s="16"/>
      <c r="D170" s="16"/>
      <c r="E170" s="17"/>
      <c r="F170" s="17"/>
      <c r="G170" s="17"/>
      <c r="H170" s="16"/>
      <c r="I170" s="16"/>
      <c r="J170" s="17" t="s">
        <v>88</v>
      </c>
      <c r="K170" s="17" t="s">
        <v>88</v>
      </c>
      <c r="L170" s="17" t="s">
        <v>88</v>
      </c>
    </row>
    <row r="171" spans="1:12" ht="12.75">
      <c r="A171" s="16" t="s">
        <v>139</v>
      </c>
      <c r="B171" s="16"/>
      <c r="C171" s="16"/>
      <c r="D171" s="16"/>
      <c r="E171" s="17"/>
      <c r="F171" s="17"/>
      <c r="G171" s="17"/>
      <c r="H171" s="16"/>
      <c r="I171" s="16"/>
      <c r="J171" s="17" t="s">
        <v>88</v>
      </c>
      <c r="K171" s="17" t="s">
        <v>88</v>
      </c>
      <c r="L171" s="17" t="s">
        <v>88</v>
      </c>
    </row>
    <row r="172" spans="1:12" ht="12.75">
      <c r="A172" s="16" t="s">
        <v>140</v>
      </c>
      <c r="B172" s="16"/>
      <c r="C172" s="16"/>
      <c r="D172" s="16"/>
      <c r="E172" s="17"/>
      <c r="F172" s="17"/>
      <c r="G172" s="17"/>
      <c r="H172" s="16"/>
      <c r="I172" s="16"/>
      <c r="J172" s="17" t="s">
        <v>88</v>
      </c>
      <c r="K172" s="17" t="s">
        <v>88</v>
      </c>
      <c r="L172" s="17" t="s">
        <v>88</v>
      </c>
    </row>
    <row r="173" spans="1:12" ht="12.75">
      <c r="A173" s="16" t="s">
        <v>141</v>
      </c>
      <c r="B173" s="16"/>
      <c r="C173" s="16"/>
      <c r="D173" s="16"/>
      <c r="E173" s="17"/>
      <c r="F173" s="17"/>
      <c r="G173" s="17"/>
      <c r="H173" s="16"/>
      <c r="I173" s="16"/>
      <c r="J173" s="17" t="s">
        <v>49</v>
      </c>
      <c r="K173" s="17" t="s">
        <v>49</v>
      </c>
      <c r="L173" s="17" t="s">
        <v>49</v>
      </c>
    </row>
    <row r="174" spans="1:12" ht="12.75">
      <c r="A174" s="16" t="s">
        <v>142</v>
      </c>
      <c r="B174" s="16"/>
      <c r="C174" s="16"/>
      <c r="D174" s="16"/>
      <c r="E174" s="17"/>
      <c r="F174" s="17"/>
      <c r="G174" s="17"/>
      <c r="H174" s="16"/>
      <c r="I174" s="16"/>
      <c r="J174" s="17" t="s">
        <v>88</v>
      </c>
      <c r="K174" s="17" t="s">
        <v>88</v>
      </c>
      <c r="L174" s="17" t="s">
        <v>88</v>
      </c>
    </row>
    <row r="175" spans="1:12" ht="12.75">
      <c r="A175" s="16" t="s">
        <v>143</v>
      </c>
      <c r="B175" s="16"/>
      <c r="C175" s="16"/>
      <c r="D175" s="16"/>
      <c r="E175" s="17"/>
      <c r="F175" s="17"/>
      <c r="G175" s="17"/>
      <c r="H175" s="16"/>
      <c r="I175" s="16"/>
      <c r="J175" s="17" t="s">
        <v>88</v>
      </c>
      <c r="K175" s="17" t="s">
        <v>88</v>
      </c>
      <c r="L175" s="17" t="s">
        <v>88</v>
      </c>
    </row>
    <row r="176" spans="1:12" ht="12.75">
      <c r="A176" s="16" t="s">
        <v>144</v>
      </c>
      <c r="B176" s="16"/>
      <c r="C176" s="16"/>
      <c r="D176" s="16"/>
      <c r="E176" s="17"/>
      <c r="F176" s="17"/>
      <c r="G176" s="17"/>
      <c r="H176" s="16"/>
      <c r="I176" s="16"/>
      <c r="J176" s="17" t="s">
        <v>88</v>
      </c>
      <c r="K176" s="17" t="s">
        <v>88</v>
      </c>
      <c r="L176" s="17" t="s">
        <v>88</v>
      </c>
    </row>
    <row r="177" spans="1:12" ht="12.75">
      <c r="A177" s="16" t="s">
        <v>145</v>
      </c>
      <c r="B177" s="16"/>
      <c r="C177" s="16"/>
      <c r="D177" s="16"/>
      <c r="E177" s="17"/>
      <c r="F177" s="17"/>
      <c r="G177" s="17"/>
      <c r="H177" s="16"/>
      <c r="I177" s="16"/>
      <c r="J177" s="17" t="s">
        <v>88</v>
      </c>
      <c r="K177" s="17" t="s">
        <v>88</v>
      </c>
      <c r="L177" s="17" t="s">
        <v>88</v>
      </c>
    </row>
    <row r="178" spans="1:12" ht="12.75">
      <c r="A178" s="16" t="s">
        <v>146</v>
      </c>
      <c r="B178" s="16"/>
      <c r="C178" s="16"/>
      <c r="D178" s="16"/>
      <c r="E178" s="17"/>
      <c r="F178" s="17"/>
      <c r="G178" s="17"/>
      <c r="H178" s="16"/>
      <c r="I178" s="16"/>
      <c r="J178" s="17" t="s">
        <v>88</v>
      </c>
      <c r="K178" s="17" t="s">
        <v>88</v>
      </c>
      <c r="L178" s="17" t="s">
        <v>88</v>
      </c>
    </row>
    <row r="179" spans="1:12" ht="12.75">
      <c r="A179" s="16" t="s">
        <v>147</v>
      </c>
      <c r="B179" s="16"/>
      <c r="C179" s="16"/>
      <c r="D179" s="16"/>
      <c r="E179" s="17"/>
      <c r="F179" s="17"/>
      <c r="G179" s="17"/>
      <c r="H179" s="16"/>
      <c r="I179" s="16"/>
      <c r="J179" s="17" t="s">
        <v>88</v>
      </c>
      <c r="K179" s="17" t="s">
        <v>88</v>
      </c>
      <c r="L179" s="17" t="s">
        <v>88</v>
      </c>
    </row>
    <row r="180" spans="1:12" ht="12.75">
      <c r="A180" s="16" t="s">
        <v>148</v>
      </c>
      <c r="B180" s="16"/>
      <c r="C180" s="16"/>
      <c r="D180" s="16"/>
      <c r="E180" s="17"/>
      <c r="F180" s="17"/>
      <c r="G180" s="17"/>
      <c r="H180" s="16"/>
      <c r="I180" s="16"/>
      <c r="J180" s="17" t="s">
        <v>49</v>
      </c>
      <c r="K180" s="17" t="s">
        <v>49</v>
      </c>
      <c r="L180" s="17" t="s">
        <v>49</v>
      </c>
    </row>
    <row r="181" spans="1:12" ht="12.75">
      <c r="A181" s="19" t="s">
        <v>149</v>
      </c>
      <c r="B181" s="16"/>
      <c r="C181" s="16"/>
      <c r="D181" s="16"/>
      <c r="E181" s="17"/>
      <c r="F181" s="17"/>
      <c r="G181" s="17"/>
      <c r="H181" s="16"/>
      <c r="I181" s="16"/>
      <c r="J181" s="16"/>
      <c r="K181" s="16"/>
      <c r="L181" s="16"/>
    </row>
    <row r="182" spans="1:12" ht="12.75">
      <c r="A182" s="16" t="s">
        <v>150</v>
      </c>
      <c r="B182" s="16"/>
      <c r="C182" s="16"/>
      <c r="D182" s="16"/>
      <c r="E182" s="17"/>
      <c r="F182" s="17"/>
      <c r="G182" s="17"/>
      <c r="H182" s="16"/>
      <c r="I182" s="16"/>
      <c r="J182" s="17" t="s">
        <v>49</v>
      </c>
      <c r="K182" s="17" t="s">
        <v>49</v>
      </c>
      <c r="L182" s="17" t="s">
        <v>49</v>
      </c>
    </row>
    <row r="183" spans="1:12" ht="12.75">
      <c r="A183" s="16" t="s">
        <v>151</v>
      </c>
      <c r="B183" s="16"/>
      <c r="C183" s="16"/>
      <c r="D183" s="16"/>
      <c r="E183" s="17"/>
      <c r="F183" s="17"/>
      <c r="G183" s="17"/>
      <c r="H183" s="16"/>
      <c r="I183" s="16"/>
      <c r="J183" s="17" t="s">
        <v>49</v>
      </c>
      <c r="K183" s="17" t="s">
        <v>49</v>
      </c>
      <c r="L183" s="17" t="s">
        <v>49</v>
      </c>
    </row>
    <row r="184" spans="1:12" ht="12.75">
      <c r="A184" s="16" t="s">
        <v>152</v>
      </c>
      <c r="B184" s="16"/>
      <c r="C184" s="16"/>
      <c r="D184" s="16"/>
      <c r="E184" s="17"/>
      <c r="F184" s="17"/>
      <c r="G184" s="17"/>
      <c r="H184" s="16"/>
      <c r="I184" s="16"/>
      <c r="J184" s="17" t="s">
        <v>49</v>
      </c>
      <c r="K184" s="17" t="s">
        <v>49</v>
      </c>
      <c r="L184" s="17" t="s">
        <v>49</v>
      </c>
    </row>
    <row r="185" spans="1:12" ht="12.75">
      <c r="A185" s="16" t="s">
        <v>153</v>
      </c>
      <c r="B185" s="16"/>
      <c r="C185" s="16"/>
      <c r="D185" s="16"/>
      <c r="E185" s="17"/>
      <c r="F185" s="17"/>
      <c r="G185" s="17"/>
      <c r="H185" s="16"/>
      <c r="I185" s="16"/>
      <c r="J185" s="17" t="s">
        <v>88</v>
      </c>
      <c r="K185" s="17" t="s">
        <v>88</v>
      </c>
      <c r="L185" s="17" t="s">
        <v>88</v>
      </c>
    </row>
    <row r="186" spans="1:12" ht="12.75">
      <c r="A186" s="16" t="s">
        <v>154</v>
      </c>
      <c r="B186" s="16"/>
      <c r="C186" s="16"/>
      <c r="D186" s="16"/>
      <c r="E186" s="17"/>
      <c r="F186" s="17"/>
      <c r="G186" s="17"/>
      <c r="H186" s="16"/>
      <c r="I186" s="16"/>
      <c r="J186" s="17" t="s">
        <v>49</v>
      </c>
      <c r="K186" s="17" t="s">
        <v>49</v>
      </c>
      <c r="L186" s="17" t="s">
        <v>49</v>
      </c>
    </row>
    <row r="187" spans="1:12" ht="12.75">
      <c r="A187" s="16" t="s">
        <v>155</v>
      </c>
      <c r="B187" s="16"/>
      <c r="C187" s="16"/>
      <c r="D187" s="16"/>
      <c r="E187" s="17"/>
      <c r="F187" s="17"/>
      <c r="G187" s="17"/>
      <c r="H187" s="16"/>
      <c r="I187" s="16"/>
      <c r="J187" s="17" t="s">
        <v>49</v>
      </c>
      <c r="K187" s="17" t="s">
        <v>49</v>
      </c>
      <c r="L187" s="17" t="s">
        <v>49</v>
      </c>
    </row>
  </sheetData>
  <conditionalFormatting sqref="B8:M188">
    <cfRule type="cellIs" priority="5" dxfId="0" operator="equal">
      <formula>"[N]"</formula>
    </cfRule>
  </conditionalFormatting>
  <conditionalFormatting sqref="B8:M188">
    <cfRule type="cellIs" priority="4" dxfId="1" operator="equal">
      <formula>"[D]"</formula>
    </cfRule>
  </conditionalFormatting>
  <conditionalFormatting sqref="B8:M188">
    <cfRule type="cellIs" priority="3" dxfId="2" operator="equal">
      <formula>"[E]"</formula>
    </cfRule>
  </conditionalFormatting>
  <conditionalFormatting sqref="B8:M188">
    <cfRule type="cellIs" priority="2" dxfId="3" operator="equal">
      <formula>"[E]*"</formula>
    </cfRule>
  </conditionalFormatting>
  <conditionalFormatting sqref="B8:M1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6ccc855-a57b-449b-a7d8-1646e5d44c0a}">
  <dimension ref="A1:L17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" customWidth="1"/>
    <col min="2" max="2" width="64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03" customWidth="1"/>
    <col min="10" max="11" width="9.71428571428571" customWidth="1"/>
    <col min="12" max="12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510</v>
      </c>
    </row>
    <row r="3" spans="1:2" ht="12.75">
      <c r="A3" t="s">
        <v>2</v>
      </c>
      <c r="B3" s="2" t="s">
        <v>528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276</v>
      </c>
      <c r="L8" s="18" t="s">
        <v>512</v>
      </c>
    </row>
    <row r="9" spans="1:12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22</v>
      </c>
      <c r="K10" s="17" t="s">
        <v>22</v>
      </c>
      <c r="L10" s="17" t="s">
        <v>22</v>
      </c>
    </row>
    <row r="11" spans="1:12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</row>
    <row r="12" spans="1:12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</row>
    <row r="13" spans="1:12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22</v>
      </c>
      <c r="K13" s="17" t="s">
        <v>22</v>
      </c>
      <c r="L13" s="17" t="s">
        <v>22</v>
      </c>
    </row>
    <row r="14" spans="1:12" ht="12.75">
      <c r="A14" s="20" t="s">
        <v>20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</row>
    <row r="15" spans="1:12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49</v>
      </c>
      <c r="K15" s="17" t="s">
        <v>49</v>
      </c>
      <c r="L15" s="17" t="s">
        <v>49</v>
      </c>
    </row>
    <row r="16" spans="1:12" ht="12.75">
      <c r="A16" s="20" t="s">
        <v>30</v>
      </c>
      <c r="B16" s="16" t="s">
        <v>31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</row>
    <row r="17" spans="1:12" ht="12.75">
      <c r="A17" s="20" t="s">
        <v>530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22</v>
      </c>
      <c r="K17" s="17" t="s">
        <v>22</v>
      </c>
      <c r="L17" s="17" t="s">
        <v>22</v>
      </c>
    </row>
    <row r="18" spans="1:12" ht="12.75">
      <c r="A18" s="22" t="s">
        <v>531</v>
      </c>
      <c r="B18" s="22" t="s">
        <v>24</v>
      </c>
      <c r="C18" s="22"/>
      <c r="D18" s="22"/>
      <c r="E18" s="23"/>
      <c r="F18" s="23"/>
      <c r="G18" s="23"/>
      <c r="H18" s="24"/>
      <c r="I18" s="24"/>
      <c r="J18" s="17" t="s">
        <v>22</v>
      </c>
      <c r="K18" s="17" t="s">
        <v>22</v>
      </c>
      <c r="L18" s="17" t="s">
        <v>22</v>
      </c>
    </row>
    <row r="19" spans="1:12" ht="12.75">
      <c r="A19" s="20" t="s">
        <v>293</v>
      </c>
      <c r="B19" s="16" t="s">
        <v>90</v>
      </c>
      <c r="C19" s="16"/>
      <c r="D19" s="16"/>
      <c r="E19" s="17"/>
      <c r="F19" s="17"/>
      <c r="G19" s="17"/>
      <c r="H19" s="21"/>
      <c r="I19" s="21"/>
      <c r="J19" s="17" t="s">
        <v>22</v>
      </c>
      <c r="K19" s="17" t="s">
        <v>22</v>
      </c>
      <c r="L19" s="17" t="s">
        <v>22</v>
      </c>
    </row>
    <row r="20" spans="1:12" ht="12.75">
      <c r="A20" s="20" t="s">
        <v>294</v>
      </c>
      <c r="B20" s="16" t="s">
        <v>90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22</v>
      </c>
      <c r="L20" s="17" t="s">
        <v>22</v>
      </c>
    </row>
    <row r="21" spans="1:12" ht="12.75">
      <c r="A21" s="20" t="s">
        <v>298</v>
      </c>
      <c r="B21" s="16" t="s">
        <v>41</v>
      </c>
      <c r="C21" s="16" t="s">
        <v>32</v>
      </c>
      <c r="D21" s="16" t="s">
        <v>33</v>
      </c>
      <c r="E21" s="17"/>
      <c r="F21" s="17"/>
      <c r="G21" s="17"/>
      <c r="H21" s="21"/>
      <c r="I21" s="21" t="s">
        <v>299</v>
      </c>
      <c r="J21" s="17" t="s">
        <v>22</v>
      </c>
      <c r="K21" s="17" t="s">
        <v>22</v>
      </c>
      <c r="L21" s="17" t="s">
        <v>22</v>
      </c>
    </row>
    <row r="22" spans="1:12" ht="12.75">
      <c r="A22" s="20" t="s">
        <v>515</v>
      </c>
      <c r="B22" s="16" t="s">
        <v>41</v>
      </c>
      <c r="C22" s="16" t="s">
        <v>59</v>
      </c>
      <c r="D22" s="16" t="s">
        <v>60</v>
      </c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</row>
    <row r="23" spans="1:12" ht="12.75">
      <c r="A23" s="20" t="s">
        <v>516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</row>
    <row r="24" spans="1:12" ht="12.75">
      <c r="A24" s="20" t="s">
        <v>517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</row>
    <row r="25" spans="1:12" ht="12.75">
      <c r="A25" s="20" t="s">
        <v>518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</row>
    <row r="26" spans="1:12" ht="12.75">
      <c r="A26" s="20" t="s">
        <v>519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22</v>
      </c>
      <c r="K26" s="17" t="s">
        <v>22</v>
      </c>
      <c r="L26" s="17" t="s">
        <v>22</v>
      </c>
    </row>
    <row r="27" spans="1:12" ht="12.75">
      <c r="A27" s="20" t="s">
        <v>532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22</v>
      </c>
      <c r="K27" s="17" t="s">
        <v>22</v>
      </c>
      <c r="L27" s="17" t="s">
        <v>22</v>
      </c>
    </row>
    <row r="28" spans="1:12" ht="12.75">
      <c r="A28" s="20" t="s">
        <v>304</v>
      </c>
      <c r="B28" s="16" t="s">
        <v>57</v>
      </c>
      <c r="C28" s="16"/>
      <c r="D28" s="16"/>
      <c r="E28" s="17"/>
      <c r="F28" s="17"/>
      <c r="G28" s="17"/>
      <c r="H28" s="21" t="s">
        <v>305</v>
      </c>
      <c r="I28" s="21"/>
      <c r="J28" s="17" t="s">
        <v>22</v>
      </c>
      <c r="K28" s="17" t="s">
        <v>22</v>
      </c>
      <c r="L28" s="17" t="s">
        <v>22</v>
      </c>
    </row>
    <row r="29" spans="1:12" ht="12.75">
      <c r="A29" s="20" t="s">
        <v>308</v>
      </c>
      <c r="B29" s="16" t="s">
        <v>38</v>
      </c>
      <c r="C29" s="16"/>
      <c r="D29" s="16"/>
      <c r="E29" s="17"/>
      <c r="F29" s="17"/>
      <c r="G29" s="17"/>
      <c r="H29" s="21" t="s">
        <v>309</v>
      </c>
      <c r="I29" s="21" t="s">
        <v>310</v>
      </c>
      <c r="J29" s="17" t="s">
        <v>22</v>
      </c>
      <c r="K29" s="17" t="s">
        <v>22</v>
      </c>
      <c r="L29" s="17" t="s">
        <v>22</v>
      </c>
    </row>
    <row r="30" spans="1:12" ht="12.75">
      <c r="A30" s="20" t="s">
        <v>533</v>
      </c>
      <c r="B30" s="16" t="s">
        <v>105</v>
      </c>
      <c r="C30" s="16"/>
      <c r="D30" s="16"/>
      <c r="E30" s="17"/>
      <c r="F30" s="17"/>
      <c r="G30" s="17"/>
      <c r="H30" s="21"/>
      <c r="I30" s="21"/>
      <c r="J30" s="17" t="s">
        <v>22</v>
      </c>
      <c r="K30" s="17" t="s">
        <v>22</v>
      </c>
      <c r="L30" s="17" t="s">
        <v>22</v>
      </c>
    </row>
    <row r="31" spans="1:12" ht="12.75">
      <c r="A31" s="20" t="s">
        <v>327</v>
      </c>
      <c r="B31" s="16" t="s">
        <v>41</v>
      </c>
      <c r="C31" s="16" t="s">
        <v>59</v>
      </c>
      <c r="D31" s="16" t="s">
        <v>328</v>
      </c>
      <c r="E31" s="17"/>
      <c r="F31" s="17"/>
      <c r="G31" s="17"/>
      <c r="H31" s="21"/>
      <c r="I31" s="21"/>
      <c r="J31" s="17" t="s">
        <v>22</v>
      </c>
      <c r="K31" s="17" t="s">
        <v>22</v>
      </c>
      <c r="L31" s="17" t="s">
        <v>22</v>
      </c>
    </row>
    <row r="32" spans="1:12" ht="12.75">
      <c r="A32" s="20" t="s">
        <v>329</v>
      </c>
      <c r="B32" s="16" t="s">
        <v>41</v>
      </c>
      <c r="C32" s="16" t="s">
        <v>59</v>
      </c>
      <c r="D32" s="16" t="s">
        <v>328</v>
      </c>
      <c r="E32" s="17"/>
      <c r="F32" s="17"/>
      <c r="G32" s="17"/>
      <c r="H32" s="21"/>
      <c r="I32" s="21"/>
      <c r="J32" s="17" t="s">
        <v>22</v>
      </c>
      <c r="K32" s="17" t="s">
        <v>22</v>
      </c>
      <c r="L32" s="17" t="s">
        <v>22</v>
      </c>
    </row>
    <row r="33" spans="1:12" ht="12.75">
      <c r="A33" s="20" t="s">
        <v>330</v>
      </c>
      <c r="B33" s="16" t="s">
        <v>57</v>
      </c>
      <c r="C33" s="16"/>
      <c r="D33" s="16"/>
      <c r="E33" s="17"/>
      <c r="F33" s="17"/>
      <c r="G33" s="17"/>
      <c r="H33" s="21"/>
      <c r="I33" s="21"/>
      <c r="J33" s="17" t="s">
        <v>22</v>
      </c>
      <c r="K33" s="17" t="s">
        <v>22</v>
      </c>
      <c r="L33" s="17" t="s">
        <v>22</v>
      </c>
    </row>
    <row r="34" spans="1:12" ht="12.75">
      <c r="A34" s="20" t="s">
        <v>331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22</v>
      </c>
      <c r="K34" s="17" t="s">
        <v>22</v>
      </c>
      <c r="L34" s="17" t="s">
        <v>22</v>
      </c>
    </row>
    <row r="35" spans="1:12" ht="12.75">
      <c r="A35" s="20" t="s">
        <v>332</v>
      </c>
      <c r="B35" s="16" t="s">
        <v>105</v>
      </c>
      <c r="C35" s="16"/>
      <c r="D35" s="16"/>
      <c r="E35" s="17"/>
      <c r="F35" s="17"/>
      <c r="G35" s="17"/>
      <c r="H35" s="21"/>
      <c r="I35" s="21"/>
      <c r="J35" s="17" t="s">
        <v>22</v>
      </c>
      <c r="K35" s="17" t="s">
        <v>22</v>
      </c>
      <c r="L35" s="17" t="s">
        <v>22</v>
      </c>
    </row>
    <row r="36" spans="1:12" ht="12.75">
      <c r="A36" s="20" t="s">
        <v>333</v>
      </c>
      <c r="B36" s="16" t="s">
        <v>105</v>
      </c>
      <c r="C36" s="16"/>
      <c r="D36" s="16"/>
      <c r="E36" s="17"/>
      <c r="F36" s="17"/>
      <c r="G36" s="17"/>
      <c r="H36" s="21"/>
      <c r="I36" s="21"/>
      <c r="J36" s="17" t="s">
        <v>22</v>
      </c>
      <c r="K36" s="17" t="s">
        <v>22</v>
      </c>
      <c r="L36" s="17" t="s">
        <v>22</v>
      </c>
    </row>
    <row r="37" spans="1:12" ht="12.75">
      <c r="A37" s="20" t="s">
        <v>534</v>
      </c>
      <c r="B37" s="16" t="s">
        <v>38</v>
      </c>
      <c r="C37" s="16"/>
      <c r="D37" s="16"/>
      <c r="E37" s="17"/>
      <c r="F37" s="17"/>
      <c r="G37" s="17"/>
      <c r="H37" s="21"/>
      <c r="I37" s="21"/>
      <c r="J37" s="17" t="s">
        <v>22</v>
      </c>
      <c r="K37" s="17" t="s">
        <v>22</v>
      </c>
      <c r="L37" s="17" t="s">
        <v>22</v>
      </c>
    </row>
    <row r="38" spans="1:12" ht="12.75">
      <c r="A38" s="20" t="s">
        <v>535</v>
      </c>
      <c r="B38" s="16" t="s">
        <v>41</v>
      </c>
      <c r="C38" s="16" t="s">
        <v>59</v>
      </c>
      <c r="D38" s="16" t="s">
        <v>536</v>
      </c>
      <c r="E38" s="17"/>
      <c r="F38" s="17"/>
      <c r="G38" s="17"/>
      <c r="H38" s="21"/>
      <c r="I38" s="21"/>
      <c r="J38" s="17" t="s">
        <v>22</v>
      </c>
      <c r="K38" s="17" t="s">
        <v>22</v>
      </c>
      <c r="L38" s="17" t="s">
        <v>22</v>
      </c>
    </row>
    <row r="39" spans="1:12" ht="12.75">
      <c r="A39" s="20" t="s">
        <v>537</v>
      </c>
      <c r="B39" s="16" t="s">
        <v>57</v>
      </c>
      <c r="C39" s="16"/>
      <c r="D39" s="16"/>
      <c r="E39" s="17"/>
      <c r="F39" s="17"/>
      <c r="G39" s="17"/>
      <c r="H39" s="21"/>
      <c r="I39" s="21"/>
      <c r="J39" s="17" t="s">
        <v>22</v>
      </c>
      <c r="K39" s="17" t="s">
        <v>22</v>
      </c>
      <c r="L39" s="17" t="s">
        <v>22</v>
      </c>
    </row>
    <row r="40" spans="1:12" ht="12.75">
      <c r="A40" s="20" t="s">
        <v>538</v>
      </c>
      <c r="B40" s="16" t="s">
        <v>57</v>
      </c>
      <c r="C40" s="16"/>
      <c r="D40" s="16"/>
      <c r="E40" s="17"/>
      <c r="F40" s="17"/>
      <c r="G40" s="17"/>
      <c r="H40" s="21"/>
      <c r="I40" s="21"/>
      <c r="J40" s="17" t="s">
        <v>22</v>
      </c>
      <c r="K40" s="17" t="s">
        <v>22</v>
      </c>
      <c r="L40" s="17" t="s">
        <v>22</v>
      </c>
    </row>
    <row r="41" spans="1:12" ht="12.75">
      <c r="A41" s="20" t="s">
        <v>539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22</v>
      </c>
      <c r="K41" s="17" t="s">
        <v>22</v>
      </c>
      <c r="L41" s="17" t="s">
        <v>22</v>
      </c>
    </row>
    <row r="42" spans="1:12" ht="12.75">
      <c r="A42" s="20" t="s">
        <v>540</v>
      </c>
      <c r="B42" s="16" t="s">
        <v>57</v>
      </c>
      <c r="C42" s="16"/>
      <c r="D42" s="16"/>
      <c r="E42" s="17"/>
      <c r="F42" s="17"/>
      <c r="G42" s="17"/>
      <c r="H42" s="21"/>
      <c r="I42" s="21"/>
      <c r="J42" s="17" t="s">
        <v>22</v>
      </c>
      <c r="K42" s="17" t="s">
        <v>22</v>
      </c>
      <c r="L42" s="17" t="s">
        <v>22</v>
      </c>
    </row>
    <row r="43" spans="1:12" ht="12.75">
      <c r="A43" s="20" t="s">
        <v>56</v>
      </c>
      <c r="B43" s="16" t="s">
        <v>57</v>
      </c>
      <c r="C43" s="16"/>
      <c r="D43" s="16"/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</row>
    <row r="44" spans="1:12" ht="12.75">
      <c r="A44" s="20" t="s">
        <v>541</v>
      </c>
      <c r="B44" s="16" t="s">
        <v>41</v>
      </c>
      <c r="C44" s="16" t="s">
        <v>42</v>
      </c>
      <c r="D44" s="16" t="s">
        <v>542</v>
      </c>
      <c r="E44" s="17"/>
      <c r="F44" s="17"/>
      <c r="G44" s="17"/>
      <c r="H44" s="21"/>
      <c r="I44" s="21"/>
      <c r="J44" s="17" t="s">
        <v>22</v>
      </c>
      <c r="K44" s="17" t="s">
        <v>22</v>
      </c>
      <c r="L44" s="17" t="s">
        <v>22</v>
      </c>
    </row>
    <row r="45" spans="1:12" ht="12.75">
      <c r="A45" s="22" t="s">
        <v>78</v>
      </c>
      <c r="B45" s="22" t="s">
        <v>24</v>
      </c>
      <c r="C45" s="22"/>
      <c r="D45" s="22"/>
      <c r="E45" s="23"/>
      <c r="F45" s="23"/>
      <c r="G45" s="23"/>
      <c r="H45" s="24"/>
      <c r="I45" s="24"/>
      <c r="J45" s="17" t="s">
        <v>49</v>
      </c>
      <c r="K45" s="17" t="s">
        <v>49</v>
      </c>
      <c r="L45" s="17" t="s">
        <v>49</v>
      </c>
    </row>
    <row r="46" spans="1:12" ht="12.75">
      <c r="A46" s="20" t="s">
        <v>543</v>
      </c>
      <c r="B46" s="16" t="s">
        <v>41</v>
      </c>
      <c r="C46" s="16" t="s">
        <v>32</v>
      </c>
      <c r="D46" s="16" t="s">
        <v>33</v>
      </c>
      <c r="E46" s="17"/>
      <c r="F46" s="17"/>
      <c r="G46" s="17"/>
      <c r="H46" s="21"/>
      <c r="I46" s="21"/>
      <c r="J46" s="17" t="s">
        <v>22</v>
      </c>
      <c r="K46" s="17" t="s">
        <v>22</v>
      </c>
      <c r="L46" s="17" t="s">
        <v>22</v>
      </c>
    </row>
    <row r="47" spans="1:12" ht="12.75">
      <c r="A47" s="20" t="s">
        <v>362</v>
      </c>
      <c r="B47" s="16" t="s">
        <v>35</v>
      </c>
      <c r="C47" s="16" t="s">
        <v>28</v>
      </c>
      <c r="D47" s="16" t="s">
        <v>29</v>
      </c>
      <c r="E47" s="17"/>
      <c r="F47" s="17"/>
      <c r="G47" s="17" t="s">
        <v>64</v>
      </c>
      <c r="H47" s="21"/>
      <c r="I47" s="21"/>
      <c r="J47" s="17" t="s">
        <v>22</v>
      </c>
      <c r="K47" s="17" t="s">
        <v>22</v>
      </c>
      <c r="L47" s="17" t="s">
        <v>22</v>
      </c>
    </row>
    <row r="48" spans="1:12" ht="12.75">
      <c r="A48" s="20" t="s">
        <v>89</v>
      </c>
      <c r="B48" s="16" t="s">
        <v>90</v>
      </c>
      <c r="C48" s="16"/>
      <c r="D48" s="16"/>
      <c r="E48" s="17"/>
      <c r="F48" s="17"/>
      <c r="G48" s="17"/>
      <c r="H48" s="21"/>
      <c r="I48" s="21"/>
      <c r="J48" s="17" t="s">
        <v>49</v>
      </c>
      <c r="K48" s="17" t="s">
        <v>49</v>
      </c>
      <c r="L48" s="17" t="s">
        <v>49</v>
      </c>
    </row>
    <row r="49" spans="1:12" ht="12.75">
      <c r="A49" s="20" t="s">
        <v>363</v>
      </c>
      <c r="B49" s="16" t="s">
        <v>57</v>
      </c>
      <c r="C49" s="16"/>
      <c r="D49" s="16"/>
      <c r="E49" s="17" t="s">
        <v>76</v>
      </c>
      <c r="F49" s="17"/>
      <c r="G49" s="17"/>
      <c r="H49" s="21"/>
      <c r="I49" s="21"/>
      <c r="J49" s="17" t="s">
        <v>25</v>
      </c>
      <c r="K49" s="17" t="s">
        <v>25</v>
      </c>
      <c r="L49" s="17" t="s">
        <v>25</v>
      </c>
    </row>
    <row r="50" spans="1:12" ht="12.75">
      <c r="A50" s="20" t="s">
        <v>364</v>
      </c>
      <c r="B50" s="16" t="s">
        <v>35</v>
      </c>
      <c r="C50" s="16" t="s">
        <v>28</v>
      </c>
      <c r="D50" s="16" t="s">
        <v>29</v>
      </c>
      <c r="E50" s="17" t="s">
        <v>76</v>
      </c>
      <c r="F50" s="17"/>
      <c r="G50" s="17"/>
      <c r="H50" s="21"/>
      <c r="I50" s="21" t="s">
        <v>365</v>
      </c>
      <c r="J50" s="17" t="s">
        <v>25</v>
      </c>
      <c r="K50" s="17" t="s">
        <v>25</v>
      </c>
      <c r="L50" s="17" t="s">
        <v>25</v>
      </c>
    </row>
    <row r="51" spans="1:12" ht="12.75">
      <c r="A51" s="20" t="s">
        <v>79</v>
      </c>
      <c r="B51" s="16" t="s">
        <v>41</v>
      </c>
      <c r="C51" s="16" t="s">
        <v>32</v>
      </c>
      <c r="D51" s="16" t="s">
        <v>33</v>
      </c>
      <c r="E51" s="17"/>
      <c r="F51" s="17"/>
      <c r="G51" s="17"/>
      <c r="H51" s="21"/>
      <c r="I51" s="21"/>
      <c r="J51" s="17" t="s">
        <v>49</v>
      </c>
      <c r="K51" s="17" t="s">
        <v>49</v>
      </c>
      <c r="L51" s="17" t="s">
        <v>49</v>
      </c>
    </row>
    <row r="52" spans="1:12" ht="12.75">
      <c r="A52" s="20" t="s">
        <v>544</v>
      </c>
      <c r="B52" s="16" t="s">
        <v>57</v>
      </c>
      <c r="C52" s="16"/>
      <c r="D52" s="16"/>
      <c r="E52" s="17"/>
      <c r="F52" s="17"/>
      <c r="G52" s="17"/>
      <c r="H52" s="21"/>
      <c r="I52" s="21"/>
      <c r="J52" s="17" t="s">
        <v>49</v>
      </c>
      <c r="K52" s="17" t="s">
        <v>49</v>
      </c>
      <c r="L52" s="17" t="s">
        <v>49</v>
      </c>
    </row>
    <row r="53" spans="1:12" ht="12.75">
      <c r="A53" s="20" t="s">
        <v>545</v>
      </c>
      <c r="B53" s="16" t="s">
        <v>35</v>
      </c>
      <c r="C53" s="16" t="s">
        <v>28</v>
      </c>
      <c r="D53" s="16" t="s">
        <v>29</v>
      </c>
      <c r="E53" s="17"/>
      <c r="F53" s="17"/>
      <c r="G53" s="17"/>
      <c r="H53" s="21"/>
      <c r="I53" s="21"/>
      <c r="J53" s="17" t="s">
        <v>49</v>
      </c>
      <c r="K53" s="17" t="s">
        <v>49</v>
      </c>
      <c r="L53" s="17" t="s">
        <v>49</v>
      </c>
    </row>
    <row r="54" spans="1:12" ht="12.75">
      <c r="A54" s="20" t="s">
        <v>546</v>
      </c>
      <c r="B54" s="16" t="s">
        <v>35</v>
      </c>
      <c r="C54" s="16" t="s">
        <v>28</v>
      </c>
      <c r="D54" s="16" t="s">
        <v>29</v>
      </c>
      <c r="E54" s="17"/>
      <c r="F54" s="17"/>
      <c r="G54" s="17"/>
      <c r="H54" s="21"/>
      <c r="I54" s="21"/>
      <c r="J54" s="17" t="s">
        <v>49</v>
      </c>
      <c r="K54" s="17" t="s">
        <v>49</v>
      </c>
      <c r="L54" s="17" t="s">
        <v>49</v>
      </c>
    </row>
    <row r="55" spans="1:12" ht="12.75">
      <c r="A55" s="20" t="s">
        <v>547</v>
      </c>
      <c r="B55" s="16" t="s">
        <v>35</v>
      </c>
      <c r="C55" s="16" t="s">
        <v>28</v>
      </c>
      <c r="D55" s="16" t="s">
        <v>29</v>
      </c>
      <c r="E55" s="17"/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</row>
    <row r="56" spans="1:12" ht="12.75">
      <c r="A56" s="20" t="s">
        <v>58</v>
      </c>
      <c r="B56" s="16" t="s">
        <v>41</v>
      </c>
      <c r="C56" s="16" t="s">
        <v>59</v>
      </c>
      <c r="D56" s="16" t="s">
        <v>60</v>
      </c>
      <c r="E56" s="17"/>
      <c r="F56" s="17"/>
      <c r="G56" s="17"/>
      <c r="H56" s="21" t="s">
        <v>61</v>
      </c>
      <c r="I56" s="21"/>
      <c r="J56" s="17" t="s">
        <v>49</v>
      </c>
      <c r="K56" s="17" t="s">
        <v>49</v>
      </c>
      <c r="L56" s="17" t="s">
        <v>49</v>
      </c>
    </row>
    <row r="57" spans="1:12" ht="12.75">
      <c r="A57" s="22" t="s">
        <v>62</v>
      </c>
      <c r="B57" s="22" t="s">
        <v>24</v>
      </c>
      <c r="C57" s="22"/>
      <c r="D57" s="22"/>
      <c r="E57" s="23"/>
      <c r="F57" s="23"/>
      <c r="G57" s="23"/>
      <c r="H57" s="24"/>
      <c r="I57" s="24"/>
      <c r="J57" s="17" t="s">
        <v>49</v>
      </c>
      <c r="K57" s="17" t="s">
        <v>49</v>
      </c>
      <c r="L57" s="17" t="s">
        <v>49</v>
      </c>
    </row>
    <row r="58" spans="1:12" ht="12.75">
      <c r="A58" s="20" t="s">
        <v>115</v>
      </c>
      <c r="B58" s="16" t="s">
        <v>41</v>
      </c>
      <c r="C58" s="16" t="s">
        <v>59</v>
      </c>
      <c r="D58" s="16" t="s">
        <v>116</v>
      </c>
      <c r="E58" s="17"/>
      <c r="F58" s="17"/>
      <c r="G58" s="17" t="s">
        <v>64</v>
      </c>
      <c r="H58" s="21" t="s">
        <v>61</v>
      </c>
      <c r="I58" s="21"/>
      <c r="J58" s="17" t="s">
        <v>49</v>
      </c>
      <c r="K58" s="17" t="s">
        <v>49</v>
      </c>
      <c r="L58" s="17" t="s">
        <v>49</v>
      </c>
    </row>
    <row r="59" spans="1:12" ht="12.75">
      <c r="A59" s="20" t="s">
        <v>63</v>
      </c>
      <c r="B59" s="16" t="s">
        <v>41</v>
      </c>
      <c r="C59" s="16" t="s">
        <v>59</v>
      </c>
      <c r="D59" s="16" t="s">
        <v>60</v>
      </c>
      <c r="E59" s="17"/>
      <c r="F59" s="17"/>
      <c r="G59" s="17" t="s">
        <v>64</v>
      </c>
      <c r="H59" s="21" t="s">
        <v>61</v>
      </c>
      <c r="I59" s="21"/>
      <c r="J59" s="17" t="s">
        <v>49</v>
      </c>
      <c r="K59" s="17" t="s">
        <v>49</v>
      </c>
      <c r="L59" s="17" t="s">
        <v>49</v>
      </c>
    </row>
    <row r="60" spans="1:12" ht="12.75">
      <c r="A60" s="20" t="s">
        <v>65</v>
      </c>
      <c r="B60" s="16" t="s">
        <v>41</v>
      </c>
      <c r="C60" s="16" t="s">
        <v>59</v>
      </c>
      <c r="D60" s="16" t="s">
        <v>60</v>
      </c>
      <c r="E60" s="17"/>
      <c r="F60" s="17"/>
      <c r="G60" s="17" t="s">
        <v>64</v>
      </c>
      <c r="H60" s="21" t="s">
        <v>61</v>
      </c>
      <c r="I60" s="21"/>
      <c r="J60" s="17" t="s">
        <v>49</v>
      </c>
      <c r="K60" s="17" t="s">
        <v>49</v>
      </c>
      <c r="L60" s="17" t="s">
        <v>49</v>
      </c>
    </row>
    <row r="61" spans="1:12" ht="12.75">
      <c r="A61" s="20" t="s">
        <v>68</v>
      </c>
      <c r="B61" s="16" t="s">
        <v>41</v>
      </c>
      <c r="C61" s="16" t="s">
        <v>59</v>
      </c>
      <c r="D61" s="16" t="s">
        <v>60</v>
      </c>
      <c r="E61" s="17"/>
      <c r="F61" s="17"/>
      <c r="G61" s="17" t="s">
        <v>64</v>
      </c>
      <c r="H61" s="21" t="s">
        <v>61</v>
      </c>
      <c r="I61" s="21"/>
      <c r="J61" s="17" t="s">
        <v>49</v>
      </c>
      <c r="K61" s="17" t="s">
        <v>49</v>
      </c>
      <c r="L61" s="17" t="s">
        <v>49</v>
      </c>
    </row>
    <row r="62" spans="1:12" ht="12.75">
      <c r="A62" s="20" t="s">
        <v>66</v>
      </c>
      <c r="B62" s="16" t="s">
        <v>41</v>
      </c>
      <c r="C62" s="16" t="s">
        <v>59</v>
      </c>
      <c r="D62" s="16" t="s">
        <v>60</v>
      </c>
      <c r="E62" s="17"/>
      <c r="F62" s="17"/>
      <c r="G62" s="17"/>
      <c r="H62" s="21"/>
      <c r="I62" s="21"/>
      <c r="J62" s="17" t="s">
        <v>49</v>
      </c>
      <c r="K62" s="17" t="s">
        <v>49</v>
      </c>
      <c r="L62" s="17" t="s">
        <v>49</v>
      </c>
    </row>
    <row r="63" spans="1:12" ht="12.75">
      <c r="A63" s="20" t="s">
        <v>67</v>
      </c>
      <c r="B63" s="16" t="s">
        <v>41</v>
      </c>
      <c r="C63" s="16" t="s">
        <v>59</v>
      </c>
      <c r="D63" s="16" t="s">
        <v>60</v>
      </c>
      <c r="E63" s="17"/>
      <c r="F63" s="17"/>
      <c r="G63" s="17"/>
      <c r="H63" s="21"/>
      <c r="I63" s="21"/>
      <c r="J63" s="17" t="s">
        <v>49</v>
      </c>
      <c r="K63" s="17" t="s">
        <v>49</v>
      </c>
      <c r="L63" s="17" t="s">
        <v>49</v>
      </c>
    </row>
    <row r="64" spans="1:12" ht="12.75">
      <c r="A64" s="22" t="s">
        <v>69</v>
      </c>
      <c r="B64" s="22" t="s">
        <v>24</v>
      </c>
      <c r="C64" s="22"/>
      <c r="D64" s="22"/>
      <c r="E64" s="23"/>
      <c r="F64" s="23"/>
      <c r="G64" s="23"/>
      <c r="H64" s="24"/>
      <c r="I64" s="24"/>
      <c r="J64" s="17" t="s">
        <v>49</v>
      </c>
      <c r="K64" s="17" t="s">
        <v>49</v>
      </c>
      <c r="L64" s="17" t="s">
        <v>49</v>
      </c>
    </row>
    <row r="65" spans="1:12" ht="12.75">
      <c r="A65" s="20" t="s">
        <v>122</v>
      </c>
      <c r="B65" s="16" t="s">
        <v>41</v>
      </c>
      <c r="C65" s="16" t="s">
        <v>59</v>
      </c>
      <c r="D65" s="16" t="s">
        <v>123</v>
      </c>
      <c r="E65" s="17"/>
      <c r="F65" s="17"/>
      <c r="G65" s="17" t="s">
        <v>64</v>
      </c>
      <c r="H65" s="21" t="s">
        <v>61</v>
      </c>
      <c r="I65" s="21"/>
      <c r="J65" s="17" t="s">
        <v>49</v>
      </c>
      <c r="K65" s="17" t="s">
        <v>49</v>
      </c>
      <c r="L65" s="17" t="s">
        <v>49</v>
      </c>
    </row>
    <row r="66" spans="1:12" ht="12.75">
      <c r="A66" s="20" t="s">
        <v>70</v>
      </c>
      <c r="B66" s="16" t="s">
        <v>41</v>
      </c>
      <c r="C66" s="16" t="s">
        <v>59</v>
      </c>
      <c r="D66" s="16" t="s">
        <v>60</v>
      </c>
      <c r="E66" s="17"/>
      <c r="F66" s="17"/>
      <c r="G66" s="17" t="s">
        <v>64</v>
      </c>
      <c r="H66" s="21" t="s">
        <v>61</v>
      </c>
      <c r="I66" s="21"/>
      <c r="J66" s="17" t="s">
        <v>49</v>
      </c>
      <c r="K66" s="17" t="s">
        <v>49</v>
      </c>
      <c r="L66" s="17" t="s">
        <v>49</v>
      </c>
    </row>
    <row r="67" spans="1:12" ht="12.75">
      <c r="A67" s="20" t="s">
        <v>66</v>
      </c>
      <c r="B67" s="16" t="s">
        <v>41</v>
      </c>
      <c r="C67" s="16" t="s">
        <v>59</v>
      </c>
      <c r="D67" s="16" t="s">
        <v>60</v>
      </c>
      <c r="E67" s="17"/>
      <c r="F67" s="17"/>
      <c r="G67" s="17" t="s">
        <v>64</v>
      </c>
      <c r="H67" s="21" t="s">
        <v>61</v>
      </c>
      <c r="I67" s="21"/>
      <c r="J67" s="17" t="s">
        <v>49</v>
      </c>
      <c r="K67" s="17" t="s">
        <v>49</v>
      </c>
      <c r="L67" s="17" t="s">
        <v>49</v>
      </c>
    </row>
    <row r="68" spans="1:12" ht="12.75">
      <c r="A68" s="20" t="s">
        <v>67</v>
      </c>
      <c r="B68" s="16" t="s">
        <v>41</v>
      </c>
      <c r="C68" s="16" t="s">
        <v>59</v>
      </c>
      <c r="D68" s="16" t="s">
        <v>60</v>
      </c>
      <c r="E68" s="17"/>
      <c r="F68" s="17"/>
      <c r="G68" s="17" t="s">
        <v>64</v>
      </c>
      <c r="H68" s="21" t="s">
        <v>61</v>
      </c>
      <c r="I68" s="21"/>
      <c r="J68" s="17" t="s">
        <v>49</v>
      </c>
      <c r="K68" s="17" t="s">
        <v>49</v>
      </c>
      <c r="L68" s="17" t="s">
        <v>49</v>
      </c>
    </row>
    <row r="69" spans="1:12" ht="12.75">
      <c r="A69" s="20" t="s">
        <v>366</v>
      </c>
      <c r="B69" s="16" t="s">
        <v>57</v>
      </c>
      <c r="C69" s="16"/>
      <c r="D69" s="16"/>
      <c r="E69" s="17" t="s">
        <v>76</v>
      </c>
      <c r="F69" s="17"/>
      <c r="G69" s="17"/>
      <c r="H69" s="21"/>
      <c r="I69" s="21"/>
      <c r="J69" s="17" t="s">
        <v>25</v>
      </c>
      <c r="K69" s="17" t="s">
        <v>25</v>
      </c>
      <c r="L69" s="17" t="s">
        <v>25</v>
      </c>
    </row>
    <row r="70" spans="1:12" ht="12.75">
      <c r="A70" s="20" t="s">
        <v>339</v>
      </c>
      <c r="B70" s="16" t="s">
        <v>105</v>
      </c>
      <c r="C70" s="16"/>
      <c r="D70" s="16"/>
      <c r="E70" s="17"/>
      <c r="F70" s="17"/>
      <c r="G70" s="17"/>
      <c r="H70" s="21" t="s">
        <v>340</v>
      </c>
      <c r="I70" s="21"/>
      <c r="J70" s="17" t="s">
        <v>49</v>
      </c>
      <c r="K70" s="17" t="s">
        <v>49</v>
      </c>
      <c r="L70" s="17" t="s">
        <v>49</v>
      </c>
    </row>
    <row r="71" spans="1:12" ht="12.75">
      <c r="A71" s="20" t="s">
        <v>80</v>
      </c>
      <c r="B71" s="16" t="s">
        <v>57</v>
      </c>
      <c r="C71" s="16"/>
      <c r="D71" s="16"/>
      <c r="E71" s="17"/>
      <c r="F71" s="17"/>
      <c r="G71" s="17"/>
      <c r="H71" s="21"/>
      <c r="I71" s="21"/>
      <c r="J71" s="17" t="s">
        <v>49</v>
      </c>
      <c r="K71" s="17" t="s">
        <v>49</v>
      </c>
      <c r="L71" s="17" t="s">
        <v>49</v>
      </c>
    </row>
    <row r="72" spans="1:12" ht="12.75">
      <c r="A72" s="20" t="s">
        <v>342</v>
      </c>
      <c r="B72" s="16" t="s">
        <v>105</v>
      </c>
      <c r="C72" s="16"/>
      <c r="D72" s="16"/>
      <c r="E72" s="17" t="s">
        <v>76</v>
      </c>
      <c r="F72" s="17"/>
      <c r="G72" s="17"/>
      <c r="H72" s="21" t="s">
        <v>343</v>
      </c>
      <c r="I72" s="21"/>
      <c r="J72" s="17" t="s">
        <v>49</v>
      </c>
      <c r="K72" s="17" t="s">
        <v>49</v>
      </c>
      <c r="L72" s="17" t="s">
        <v>49</v>
      </c>
    </row>
    <row r="73" spans="1:12" ht="12.75">
      <c r="A73" s="20" t="s">
        <v>81</v>
      </c>
      <c r="B73" s="16" t="s">
        <v>48</v>
      </c>
      <c r="C73" s="16"/>
      <c r="D73" s="16"/>
      <c r="E73" s="17"/>
      <c r="F73" s="17"/>
      <c r="G73" s="17"/>
      <c r="H73" s="21" t="s">
        <v>82</v>
      </c>
      <c r="I73" s="21"/>
      <c r="J73" s="17" t="s">
        <v>49</v>
      </c>
      <c r="K73" s="17" t="s">
        <v>49</v>
      </c>
      <c r="L73" s="17" t="s">
        <v>49</v>
      </c>
    </row>
    <row r="74" spans="1:12" ht="12.75">
      <c r="A74" s="20" t="s">
        <v>83</v>
      </c>
      <c r="B74" s="16" t="s">
        <v>48</v>
      </c>
      <c r="C74" s="16"/>
      <c r="D74" s="16"/>
      <c r="E74" s="17" t="s">
        <v>76</v>
      </c>
      <c r="F74" s="17"/>
      <c r="G74" s="17"/>
      <c r="H74" s="21"/>
      <c r="I74" s="21"/>
      <c r="J74" s="17" t="s">
        <v>49</v>
      </c>
      <c r="K74" s="17" t="s">
        <v>49</v>
      </c>
      <c r="L74" s="17" t="s">
        <v>49</v>
      </c>
    </row>
    <row r="75" spans="1:12" ht="12.75">
      <c r="A75" s="20" t="s">
        <v>84</v>
      </c>
      <c r="B75" s="16" t="s">
        <v>85</v>
      </c>
      <c r="C75" s="16" t="s">
        <v>59</v>
      </c>
      <c r="D75" s="16" t="s">
        <v>60</v>
      </c>
      <c r="E75" s="17"/>
      <c r="F75" s="17"/>
      <c r="G75" s="17"/>
      <c r="H75" s="21"/>
      <c r="I75" s="21"/>
      <c r="J75" s="17" t="s">
        <v>49</v>
      </c>
      <c r="K75" s="17" t="s">
        <v>49</v>
      </c>
      <c r="L75" s="17" t="s">
        <v>49</v>
      </c>
    </row>
    <row r="76" spans="1:12" ht="12.75">
      <c r="A76" s="20" t="s">
        <v>520</v>
      </c>
      <c r="B76" s="16" t="s">
        <v>521</v>
      </c>
      <c r="C76" s="16"/>
      <c r="D76" s="16"/>
      <c r="E76" s="17" t="s">
        <v>76</v>
      </c>
      <c r="F76" s="17"/>
      <c r="G76" s="17"/>
      <c r="H76" s="21"/>
      <c r="I76" s="21"/>
      <c r="J76" s="17" t="s">
        <v>25</v>
      </c>
      <c r="K76" s="17" t="s">
        <v>25</v>
      </c>
      <c r="L76" s="17" t="s">
        <v>25</v>
      </c>
    </row>
    <row r="77" spans="1:12" ht="12.75">
      <c r="A77" s="20" t="s">
        <v>522</v>
      </c>
      <c r="B77" s="16" t="s">
        <v>41</v>
      </c>
      <c r="C77" s="16" t="s">
        <v>59</v>
      </c>
      <c r="D77" s="16" t="s">
        <v>60</v>
      </c>
      <c r="E77" s="17"/>
      <c r="F77" s="17"/>
      <c r="G77" s="17"/>
      <c r="H77" s="21"/>
      <c r="I77" s="21"/>
      <c r="J77" s="17" t="s">
        <v>22</v>
      </c>
      <c r="K77" s="17" t="s">
        <v>22</v>
      </c>
      <c r="L77" s="17" t="s">
        <v>22</v>
      </c>
    </row>
    <row r="78" spans="1:12" ht="12.75">
      <c r="A78" s="19" t="s">
        <v>86</v>
      </c>
      <c r="B78" s="16"/>
      <c r="C78" s="16"/>
      <c r="D78" s="16"/>
      <c r="E78" s="17"/>
      <c r="F78" s="17"/>
      <c r="G78" s="17"/>
      <c r="H78" s="16"/>
      <c r="I78" s="16"/>
      <c r="J78" s="16"/>
      <c r="K78" s="16"/>
      <c r="L78" s="16"/>
    </row>
    <row r="79" spans="1:12" ht="12.75">
      <c r="A79" s="22" t="s">
        <v>381</v>
      </c>
      <c r="B79" s="22" t="s">
        <v>24</v>
      </c>
      <c r="C79" s="22"/>
      <c r="D79" s="22"/>
      <c r="E79" s="23"/>
      <c r="F79" s="23"/>
      <c r="G79" s="23"/>
      <c r="H79" s="24"/>
      <c r="I79" s="24"/>
      <c r="J79" s="17" t="s">
        <v>22</v>
      </c>
      <c r="K79" s="17" t="s">
        <v>22</v>
      </c>
      <c r="L79" s="17" t="s">
        <v>22</v>
      </c>
    </row>
    <row r="80" spans="1:12" ht="12.75">
      <c r="A80" s="20" t="s">
        <v>382</v>
      </c>
      <c r="B80" s="16" t="s">
        <v>38</v>
      </c>
      <c r="C80" s="16"/>
      <c r="D80" s="16"/>
      <c r="E80" s="17"/>
      <c r="F80" s="17"/>
      <c r="G80" s="17"/>
      <c r="H80" s="21"/>
      <c r="I80" s="21"/>
      <c r="J80" s="17" t="s">
        <v>22</v>
      </c>
      <c r="K80" s="17" t="s">
        <v>22</v>
      </c>
      <c r="L80" s="17" t="s">
        <v>22</v>
      </c>
    </row>
    <row r="81" spans="1:12" ht="12.75">
      <c r="A81" s="20" t="s">
        <v>383</v>
      </c>
      <c r="B81" s="16" t="s">
        <v>57</v>
      </c>
      <c r="C81" s="16"/>
      <c r="D81" s="16"/>
      <c r="E81" s="17"/>
      <c r="F81" s="17"/>
      <c r="G81" s="17"/>
      <c r="H81" s="21"/>
      <c r="I81" s="21"/>
      <c r="J81" s="17" t="s">
        <v>22</v>
      </c>
      <c r="K81" s="17" t="s">
        <v>22</v>
      </c>
      <c r="L81" s="17" t="s">
        <v>22</v>
      </c>
    </row>
    <row r="82" spans="1:12" ht="12.75">
      <c r="A82" s="20" t="s">
        <v>384</v>
      </c>
      <c r="B82" s="16" t="s">
        <v>57</v>
      </c>
      <c r="C82" s="16"/>
      <c r="D82" s="16"/>
      <c r="E82" s="17"/>
      <c r="F82" s="17"/>
      <c r="G82" s="17"/>
      <c r="H82" s="21"/>
      <c r="I82" s="21"/>
      <c r="J82" s="17" t="s">
        <v>22</v>
      </c>
      <c r="K82" s="17" t="s">
        <v>22</v>
      </c>
      <c r="L82" s="17" t="s">
        <v>22</v>
      </c>
    </row>
    <row r="83" spans="1:12" ht="12.75">
      <c r="A83" s="20" t="s">
        <v>385</v>
      </c>
      <c r="B83" s="16" t="s">
        <v>57</v>
      </c>
      <c r="C83" s="16"/>
      <c r="D83" s="16"/>
      <c r="E83" s="17"/>
      <c r="F83" s="17"/>
      <c r="G83" s="17"/>
      <c r="H83" s="21"/>
      <c r="I83" s="21"/>
      <c r="J83" s="17" t="s">
        <v>22</v>
      </c>
      <c r="K83" s="17" t="s">
        <v>22</v>
      </c>
      <c r="L83" s="17" t="s">
        <v>22</v>
      </c>
    </row>
    <row r="84" spans="1:12" ht="12.75">
      <c r="A84" s="20" t="s">
        <v>386</v>
      </c>
      <c r="B84" s="16" t="s">
        <v>57</v>
      </c>
      <c r="C84" s="16"/>
      <c r="D84" s="16"/>
      <c r="E84" s="17"/>
      <c r="F84" s="17"/>
      <c r="G84" s="17"/>
      <c r="H84" s="21"/>
      <c r="I84" s="21"/>
      <c r="J84" s="17" t="s">
        <v>22</v>
      </c>
      <c r="K84" s="17" t="s">
        <v>22</v>
      </c>
      <c r="L84" s="17" t="s">
        <v>22</v>
      </c>
    </row>
    <row r="85" spans="1:12" ht="12.75">
      <c r="A85" s="20" t="s">
        <v>87</v>
      </c>
      <c r="B85" s="16" t="s">
        <v>87</v>
      </c>
      <c r="C85" s="16"/>
      <c r="D85" s="16"/>
      <c r="E85" s="17"/>
      <c r="F85" s="17"/>
      <c r="G85" s="17"/>
      <c r="H85" s="21"/>
      <c r="I85" s="21"/>
      <c r="J85" s="17" t="s">
        <v>88</v>
      </c>
      <c r="K85" s="17" t="s">
        <v>88</v>
      </c>
      <c r="L85" s="17" t="s">
        <v>88</v>
      </c>
    </row>
    <row r="86" spans="1:12" ht="12.75">
      <c r="A86" s="20" t="s">
        <v>523</v>
      </c>
      <c r="B86" s="16" t="s">
        <v>48</v>
      </c>
      <c r="C86" s="16"/>
      <c r="D86" s="16"/>
      <c r="E86" s="17" t="s">
        <v>76</v>
      </c>
      <c r="F86" s="17"/>
      <c r="G86" s="17"/>
      <c r="H86" s="21"/>
      <c r="I86" s="21"/>
      <c r="J86" s="17" t="s">
        <v>25</v>
      </c>
      <c r="K86" s="17" t="s">
        <v>25</v>
      </c>
      <c r="L86" s="17" t="s">
        <v>22</v>
      </c>
    </row>
    <row r="87" spans="1:12" ht="12.75">
      <c r="A87" s="20" t="s">
        <v>524</v>
      </c>
      <c r="B87" s="16" t="s">
        <v>57</v>
      </c>
      <c r="C87" s="16"/>
      <c r="D87" s="16"/>
      <c r="E87" s="17" t="s">
        <v>76</v>
      </c>
      <c r="F87" s="17"/>
      <c r="G87" s="17"/>
      <c r="H87" s="21"/>
      <c r="I87" s="21"/>
      <c r="J87" s="17" t="s">
        <v>25</v>
      </c>
      <c r="K87" s="17" t="s">
        <v>25</v>
      </c>
      <c r="L87" s="17" t="s">
        <v>22</v>
      </c>
    </row>
    <row r="88" spans="1:12" ht="12.75">
      <c r="A88" s="20" t="s">
        <v>525</v>
      </c>
      <c r="B88" s="16" t="s">
        <v>35</v>
      </c>
      <c r="C88" s="16" t="s">
        <v>28</v>
      </c>
      <c r="D88" s="16" t="s">
        <v>29</v>
      </c>
      <c r="E88" s="17" t="s">
        <v>76</v>
      </c>
      <c r="F88" s="17"/>
      <c r="G88" s="17"/>
      <c r="H88" s="21"/>
      <c r="I88" s="21"/>
      <c r="J88" s="17" t="s">
        <v>25</v>
      </c>
      <c r="K88" s="17" t="s">
        <v>25</v>
      </c>
      <c r="L88" s="17" t="s">
        <v>25</v>
      </c>
    </row>
    <row r="89" spans="1:12" ht="12.75">
      <c r="A89" s="20" t="s">
        <v>526</v>
      </c>
      <c r="B89" s="16" t="s">
        <v>35</v>
      </c>
      <c r="C89" s="16" t="s">
        <v>28</v>
      </c>
      <c r="D89" s="16" t="s">
        <v>29</v>
      </c>
      <c r="E89" s="17" t="s">
        <v>76</v>
      </c>
      <c r="F89" s="17"/>
      <c r="G89" s="17"/>
      <c r="H89" s="21"/>
      <c r="I89" s="21"/>
      <c r="J89" s="17" t="s">
        <v>25</v>
      </c>
      <c r="K89" s="17" t="s">
        <v>25</v>
      </c>
      <c r="L89" s="17" t="s">
        <v>25</v>
      </c>
    </row>
    <row r="90" spans="1:12" ht="12.75">
      <c r="A90" s="20" t="s">
        <v>91</v>
      </c>
      <c r="B90" s="16" t="s">
        <v>91</v>
      </c>
      <c r="C90" s="16"/>
      <c r="D90" s="16"/>
      <c r="E90" s="17"/>
      <c r="F90" s="17"/>
      <c r="G90" s="17"/>
      <c r="H90" s="21"/>
      <c r="I90" s="21"/>
      <c r="J90" s="17" t="s">
        <v>88</v>
      </c>
      <c r="K90" s="17" t="s">
        <v>88</v>
      </c>
      <c r="L90" s="17" t="s">
        <v>88</v>
      </c>
    </row>
    <row r="91" spans="1:12" ht="12.75">
      <c r="A91" s="20" t="s">
        <v>92</v>
      </c>
      <c r="B91" s="16" t="s">
        <v>92</v>
      </c>
      <c r="C91" s="16"/>
      <c r="D91" s="16"/>
      <c r="E91" s="17"/>
      <c r="F91" s="17"/>
      <c r="G91" s="17"/>
      <c r="H91" s="21"/>
      <c r="I91" s="21"/>
      <c r="J91" s="17" t="s">
        <v>88</v>
      </c>
      <c r="K91" s="17" t="s">
        <v>88</v>
      </c>
      <c r="L91" s="17" t="s">
        <v>88</v>
      </c>
    </row>
    <row r="92" spans="1:12" ht="12.75">
      <c r="A92" s="20" t="s">
        <v>527</v>
      </c>
      <c r="B92" s="16" t="s">
        <v>38</v>
      </c>
      <c r="C92" s="16"/>
      <c r="D92" s="16"/>
      <c r="E92" s="17"/>
      <c r="F92" s="17"/>
      <c r="G92" s="17"/>
      <c r="H92" s="21"/>
      <c r="I92" s="21"/>
      <c r="J92" s="17" t="s">
        <v>22</v>
      </c>
      <c r="K92" s="17" t="s">
        <v>22</v>
      </c>
      <c r="L92" s="17" t="s">
        <v>22</v>
      </c>
    </row>
    <row r="93" spans="1:12" ht="12.75">
      <c r="A93" s="19" t="s">
        <v>93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</row>
    <row r="94" spans="1:12" ht="12.75">
      <c r="A94" s="22" t="s">
        <v>459</v>
      </c>
      <c r="B94" s="22" t="s">
        <v>24</v>
      </c>
      <c r="C94" s="22"/>
      <c r="D94" s="22"/>
      <c r="E94" s="23"/>
      <c r="F94" s="23"/>
      <c r="G94" s="23"/>
      <c r="H94" s="24"/>
      <c r="I94" s="24" t="s">
        <v>460</v>
      </c>
      <c r="J94" s="17" t="s">
        <v>49</v>
      </c>
      <c r="K94" s="17" t="s">
        <v>25</v>
      </c>
      <c r="L94" s="17" t="s">
        <v>22</v>
      </c>
    </row>
    <row r="95" spans="1:12" ht="12.75">
      <c r="A95" s="20" t="s">
        <v>463</v>
      </c>
      <c r="B95" s="16" t="s">
        <v>113</v>
      </c>
      <c r="C95" s="16"/>
      <c r="D95" s="16"/>
      <c r="E95" s="17"/>
      <c r="F95" s="17"/>
      <c r="G95" s="17"/>
      <c r="H95" s="21"/>
      <c r="I95" s="21" t="s">
        <v>475</v>
      </c>
      <c r="J95" s="17" t="s">
        <v>49</v>
      </c>
      <c r="K95" s="17" t="s">
        <v>49</v>
      </c>
      <c r="L95" s="17" t="s">
        <v>22</v>
      </c>
    </row>
    <row r="96" spans="1:12" ht="12.75">
      <c r="A96" s="16" t="s">
        <v>464</v>
      </c>
      <c r="B96" s="16" t="s">
        <v>96</v>
      </c>
      <c r="C96" s="16" t="s">
        <v>59</v>
      </c>
      <c r="D96" s="16" t="s">
        <v>123</v>
      </c>
      <c r="E96" s="17"/>
      <c r="F96" s="17"/>
      <c r="G96" s="17" t="s">
        <v>64</v>
      </c>
      <c r="H96" s="16"/>
      <c r="I96" s="16"/>
      <c r="J96" s="17" t="s">
        <v>49</v>
      </c>
      <c r="K96" s="17" t="s">
        <v>49</v>
      </c>
      <c r="L96" s="17" t="s">
        <v>22</v>
      </c>
    </row>
    <row r="97" spans="1:12" ht="12.75">
      <c r="A97" s="16" t="s">
        <v>465</v>
      </c>
      <c r="B97" s="16" t="s">
        <v>96</v>
      </c>
      <c r="C97" s="16" t="s">
        <v>59</v>
      </c>
      <c r="D97" s="16" t="s">
        <v>60</v>
      </c>
      <c r="E97" s="17"/>
      <c r="F97" s="17"/>
      <c r="G97" s="17" t="s">
        <v>64</v>
      </c>
      <c r="H97" s="16"/>
      <c r="I97" s="16"/>
      <c r="J97" s="17" t="s">
        <v>49</v>
      </c>
      <c r="K97" s="17" t="s">
        <v>49</v>
      </c>
      <c r="L97" s="17" t="s">
        <v>22</v>
      </c>
    </row>
    <row r="98" spans="1:12" ht="12.75">
      <c r="A98" s="16" t="s">
        <v>466</v>
      </c>
      <c r="B98" s="16" t="s">
        <v>96</v>
      </c>
      <c r="C98" s="16" t="s">
        <v>59</v>
      </c>
      <c r="D98" s="16" t="s">
        <v>60</v>
      </c>
      <c r="E98" s="17"/>
      <c r="F98" s="17"/>
      <c r="G98" s="17" t="s">
        <v>64</v>
      </c>
      <c r="H98" s="16"/>
      <c r="I98" s="16"/>
      <c r="J98" s="17" t="s">
        <v>49</v>
      </c>
      <c r="K98" s="17" t="s">
        <v>49</v>
      </c>
      <c r="L98" s="17" t="s">
        <v>22</v>
      </c>
    </row>
    <row r="99" spans="1:12" ht="12.75">
      <c r="A99" s="16" t="s">
        <v>467</v>
      </c>
      <c r="B99" s="16" t="s">
        <v>96</v>
      </c>
      <c r="C99" s="16" t="s">
        <v>59</v>
      </c>
      <c r="D99" s="16" t="s">
        <v>60</v>
      </c>
      <c r="E99" s="17"/>
      <c r="F99" s="17"/>
      <c r="G99" s="17" t="s">
        <v>64</v>
      </c>
      <c r="H99" s="16"/>
      <c r="I99" s="16"/>
      <c r="J99" s="17" t="s">
        <v>49</v>
      </c>
      <c r="K99" s="17" t="s">
        <v>49</v>
      </c>
      <c r="L99" s="17" t="s">
        <v>22</v>
      </c>
    </row>
    <row r="100" spans="1:12" ht="12.75">
      <c r="A100" s="16" t="s">
        <v>468</v>
      </c>
      <c r="B100" s="16" t="s">
        <v>96</v>
      </c>
      <c r="C100" s="16" t="s">
        <v>28</v>
      </c>
      <c r="D100" s="16" t="s">
        <v>29</v>
      </c>
      <c r="E100" s="17"/>
      <c r="F100" s="17"/>
      <c r="G100" s="17"/>
      <c r="H100" s="16"/>
      <c r="I100" s="16"/>
      <c r="J100" s="17" t="s">
        <v>49</v>
      </c>
      <c r="K100" s="17" t="s">
        <v>49</v>
      </c>
      <c r="L100" s="17" t="s">
        <v>22</v>
      </c>
    </row>
    <row r="101" spans="1:12" ht="12.75">
      <c r="A101" s="16" t="s">
        <v>469</v>
      </c>
      <c r="B101" s="16" t="s">
        <v>57</v>
      </c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22</v>
      </c>
    </row>
    <row r="102" spans="1:12" ht="12.75">
      <c r="A102" s="16" t="s">
        <v>470</v>
      </c>
      <c r="B102" s="16" t="s">
        <v>471</v>
      </c>
      <c r="C102" s="16" t="s">
        <v>42</v>
      </c>
      <c r="D102" s="16" t="s">
        <v>472</v>
      </c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22</v>
      </c>
    </row>
    <row r="103" spans="1:12" ht="12.75">
      <c r="A103" s="16" t="s">
        <v>473</v>
      </c>
      <c r="B103" s="16" t="s">
        <v>57</v>
      </c>
      <c r="C103" s="16"/>
      <c r="D103" s="16"/>
      <c r="E103" s="17" t="s">
        <v>76</v>
      </c>
      <c r="F103" s="17"/>
      <c r="G103" s="17" t="s">
        <v>64</v>
      </c>
      <c r="H103" s="16"/>
      <c r="I103" s="16"/>
      <c r="J103" s="17" t="s">
        <v>49</v>
      </c>
      <c r="K103" s="17" t="s">
        <v>49</v>
      </c>
      <c r="L103" s="17" t="s">
        <v>22</v>
      </c>
    </row>
    <row r="104" spans="1:12" ht="12.75">
      <c r="A104" s="16" t="s">
        <v>474</v>
      </c>
      <c r="B104" s="16" t="s">
        <v>105</v>
      </c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22</v>
      </c>
    </row>
    <row r="105" spans="1:12" ht="12.75">
      <c r="A105" s="20" t="s">
        <v>476</v>
      </c>
      <c r="B105" s="16" t="s">
        <v>113</v>
      </c>
      <c r="C105" s="16"/>
      <c r="D105" s="16"/>
      <c r="E105" s="17"/>
      <c r="F105" s="17"/>
      <c r="G105" s="17"/>
      <c r="H105" s="21"/>
      <c r="I105" s="21" t="s">
        <v>502</v>
      </c>
      <c r="J105" s="17" t="s">
        <v>49</v>
      </c>
      <c r="K105" s="17" t="s">
        <v>25</v>
      </c>
      <c r="L105" s="17" t="s">
        <v>22</v>
      </c>
    </row>
    <row r="106" spans="1:12" ht="12.75">
      <c r="A106" s="16" t="s">
        <v>477</v>
      </c>
      <c r="B106" s="16" t="s">
        <v>96</v>
      </c>
      <c r="C106" s="16" t="s">
        <v>59</v>
      </c>
      <c r="D106" s="16" t="s">
        <v>116</v>
      </c>
      <c r="E106" s="17"/>
      <c r="F106" s="17"/>
      <c r="G106" s="17" t="s">
        <v>64</v>
      </c>
      <c r="H106" s="16"/>
      <c r="I106" s="16"/>
      <c r="J106" s="17" t="s">
        <v>49</v>
      </c>
      <c r="K106" s="17" t="s">
        <v>22</v>
      </c>
      <c r="L106" s="17" t="s">
        <v>22</v>
      </c>
    </row>
    <row r="107" spans="1:12" ht="12.75">
      <c r="A107" s="16" t="s">
        <v>478</v>
      </c>
      <c r="B107" s="16" t="s">
        <v>96</v>
      </c>
      <c r="C107" s="16" t="s">
        <v>59</v>
      </c>
      <c r="D107" s="16" t="s">
        <v>60</v>
      </c>
      <c r="E107" s="17"/>
      <c r="F107" s="17"/>
      <c r="G107" s="17" t="s">
        <v>64</v>
      </c>
      <c r="H107" s="16"/>
      <c r="I107" s="16"/>
      <c r="J107" s="17" t="s">
        <v>49</v>
      </c>
      <c r="K107" s="17" t="s">
        <v>22</v>
      </c>
      <c r="L107" s="17" t="s">
        <v>22</v>
      </c>
    </row>
    <row r="108" spans="1:12" ht="12.75">
      <c r="A108" s="16" t="s">
        <v>479</v>
      </c>
      <c r="B108" s="16" t="s">
        <v>96</v>
      </c>
      <c r="C108" s="16" t="s">
        <v>59</v>
      </c>
      <c r="D108" s="16" t="s">
        <v>60</v>
      </c>
      <c r="E108" s="17"/>
      <c r="F108" s="17"/>
      <c r="G108" s="17" t="s">
        <v>64</v>
      </c>
      <c r="H108" s="16"/>
      <c r="I108" s="16"/>
      <c r="J108" s="17" t="s">
        <v>49</v>
      </c>
      <c r="K108" s="17" t="s">
        <v>22</v>
      </c>
      <c r="L108" s="17" t="s">
        <v>22</v>
      </c>
    </row>
    <row r="109" spans="1:12" ht="12.75">
      <c r="A109" s="16" t="s">
        <v>480</v>
      </c>
      <c r="B109" s="16" t="s">
        <v>96</v>
      </c>
      <c r="C109" s="16" t="s">
        <v>59</v>
      </c>
      <c r="D109" s="16" t="s">
        <v>60</v>
      </c>
      <c r="E109" s="17"/>
      <c r="F109" s="17"/>
      <c r="G109" s="17" t="s">
        <v>64</v>
      </c>
      <c r="H109" s="16"/>
      <c r="I109" s="16"/>
      <c r="J109" s="17" t="s">
        <v>49</v>
      </c>
      <c r="K109" s="17" t="s">
        <v>22</v>
      </c>
      <c r="L109" s="17" t="s">
        <v>22</v>
      </c>
    </row>
    <row r="110" spans="1:12" ht="12.75">
      <c r="A110" s="16" t="s">
        <v>468</v>
      </c>
      <c r="B110" s="16" t="s">
        <v>96</v>
      </c>
      <c r="C110" s="16" t="s">
        <v>28</v>
      </c>
      <c r="D110" s="16" t="s">
        <v>29</v>
      </c>
      <c r="E110" s="17"/>
      <c r="F110" s="17"/>
      <c r="G110" s="17" t="s">
        <v>64</v>
      </c>
      <c r="H110" s="16"/>
      <c r="I110" s="16"/>
      <c r="J110" s="17" t="s">
        <v>49</v>
      </c>
      <c r="K110" s="17" t="s">
        <v>22</v>
      </c>
      <c r="L110" s="17" t="s">
        <v>22</v>
      </c>
    </row>
    <row r="111" spans="1:12" ht="12.75">
      <c r="A111" s="16" t="s">
        <v>469</v>
      </c>
      <c r="B111" s="16" t="s">
        <v>57</v>
      </c>
      <c r="C111" s="16"/>
      <c r="D111" s="16"/>
      <c r="E111" s="17"/>
      <c r="F111" s="17"/>
      <c r="G111" s="17"/>
      <c r="H111" s="16"/>
      <c r="I111" s="16"/>
      <c r="J111" s="17" t="s">
        <v>49</v>
      </c>
      <c r="K111" s="17" t="s">
        <v>22</v>
      </c>
      <c r="L111" s="17" t="s">
        <v>22</v>
      </c>
    </row>
    <row r="112" spans="1:12" ht="12.75">
      <c r="A112" s="16" t="s">
        <v>470</v>
      </c>
      <c r="B112" s="16" t="s">
        <v>471</v>
      </c>
      <c r="C112" s="16" t="s">
        <v>42</v>
      </c>
      <c r="D112" s="16" t="s">
        <v>472</v>
      </c>
      <c r="E112" s="17"/>
      <c r="F112" s="17"/>
      <c r="G112" s="17"/>
      <c r="H112" s="16"/>
      <c r="I112" s="16"/>
      <c r="J112" s="17" t="s">
        <v>49</v>
      </c>
      <c r="K112" s="17" t="s">
        <v>25</v>
      </c>
      <c r="L112" s="17" t="s">
        <v>22</v>
      </c>
    </row>
    <row r="113" spans="1:12" ht="12.75">
      <c r="A113" s="16" t="s">
        <v>481</v>
      </c>
      <c r="B113" s="16" t="s">
        <v>57</v>
      </c>
      <c r="C113" s="16"/>
      <c r="D113" s="16"/>
      <c r="E113" s="17" t="s">
        <v>76</v>
      </c>
      <c r="F113" s="17"/>
      <c r="G113" s="17" t="s">
        <v>64</v>
      </c>
      <c r="H113" s="16"/>
      <c r="I113" s="16"/>
      <c r="J113" s="17" t="s">
        <v>49</v>
      </c>
      <c r="K113" s="17" t="s">
        <v>22</v>
      </c>
      <c r="L113" s="17" t="s">
        <v>22</v>
      </c>
    </row>
    <row r="114" spans="1:12" ht="12.75">
      <c r="A114" s="16" t="s">
        <v>482</v>
      </c>
      <c r="B114" s="16" t="s">
        <v>105</v>
      </c>
      <c r="C114" s="16"/>
      <c r="D114" s="16"/>
      <c r="E114" s="17"/>
      <c r="F114" s="17"/>
      <c r="G114" s="17"/>
      <c r="H114" s="16"/>
      <c r="I114" s="16"/>
      <c r="J114" s="17" t="s">
        <v>49</v>
      </c>
      <c r="K114" s="17" t="s">
        <v>22</v>
      </c>
      <c r="L114" s="17" t="s">
        <v>22</v>
      </c>
    </row>
    <row r="115" spans="1:12" ht="12.75">
      <c r="A115" s="16" t="s">
        <v>466</v>
      </c>
      <c r="B115" s="16" t="s">
        <v>96</v>
      </c>
      <c r="C115" s="16" t="s">
        <v>59</v>
      </c>
      <c r="D115" s="16" t="s">
        <v>60</v>
      </c>
      <c r="E115" s="17"/>
      <c r="F115" s="17"/>
      <c r="G115" s="17"/>
      <c r="H115" s="16"/>
      <c r="I115" s="16"/>
      <c r="J115" s="17" t="s">
        <v>49</v>
      </c>
      <c r="K115" s="17" t="s">
        <v>22</v>
      </c>
      <c r="L115" s="17" t="s">
        <v>22</v>
      </c>
    </row>
    <row r="116" spans="1:12" ht="12.75">
      <c r="A116" s="16" t="s">
        <v>467</v>
      </c>
      <c r="B116" s="16" t="s">
        <v>96</v>
      </c>
      <c r="C116" s="16" t="s">
        <v>59</v>
      </c>
      <c r="D116" s="16" t="s">
        <v>60</v>
      </c>
      <c r="E116" s="17"/>
      <c r="F116" s="17"/>
      <c r="G116" s="17"/>
      <c r="H116" s="16"/>
      <c r="I116" s="16"/>
      <c r="J116" s="17" t="s">
        <v>49</v>
      </c>
      <c r="K116" s="17" t="s">
        <v>22</v>
      </c>
      <c r="L116" s="17" t="s">
        <v>22</v>
      </c>
    </row>
    <row r="117" spans="1:12" ht="12.75">
      <c r="A117" s="16" t="s">
        <v>483</v>
      </c>
      <c r="B117" s="16" t="s">
        <v>57</v>
      </c>
      <c r="C117" s="16"/>
      <c r="D117" s="16"/>
      <c r="E117" s="17" t="s">
        <v>76</v>
      </c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</row>
    <row r="118" spans="1:12" ht="12.75">
      <c r="A118" s="16" t="s">
        <v>484</v>
      </c>
      <c r="B118" s="16" t="s">
        <v>96</v>
      </c>
      <c r="C118" s="16" t="s">
        <v>59</v>
      </c>
      <c r="D118" s="16" t="s">
        <v>60</v>
      </c>
      <c r="E118" s="17"/>
      <c r="F118" s="17"/>
      <c r="G118" s="17"/>
      <c r="H118" s="16"/>
      <c r="I118" s="16"/>
      <c r="J118" s="17" t="s">
        <v>49</v>
      </c>
      <c r="K118" s="17" t="s">
        <v>22</v>
      </c>
      <c r="L118" s="17" t="s">
        <v>22</v>
      </c>
    </row>
    <row r="119" spans="1:12" ht="12.75">
      <c r="A119" s="16" t="s">
        <v>485</v>
      </c>
      <c r="B119" s="16" t="s">
        <v>96</v>
      </c>
      <c r="C119" s="16" t="s">
        <v>59</v>
      </c>
      <c r="D119" s="16" t="s">
        <v>60</v>
      </c>
      <c r="E119" s="17"/>
      <c r="F119" s="17"/>
      <c r="G119" s="17"/>
      <c r="H119" s="16"/>
      <c r="I119" s="16"/>
      <c r="J119" s="17" t="s">
        <v>49</v>
      </c>
      <c r="K119" s="17" t="s">
        <v>22</v>
      </c>
      <c r="L119" s="17" t="s">
        <v>22</v>
      </c>
    </row>
    <row r="120" spans="1:12" ht="12.75">
      <c r="A120" s="16" t="s">
        <v>486</v>
      </c>
      <c r="B120" s="16" t="s">
        <v>96</v>
      </c>
      <c r="C120" s="16" t="s">
        <v>59</v>
      </c>
      <c r="D120" s="16" t="s">
        <v>60</v>
      </c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</row>
    <row r="121" spans="1:12" ht="12.75">
      <c r="A121" s="16" t="s">
        <v>487</v>
      </c>
      <c r="B121" s="16" t="s">
        <v>96</v>
      </c>
      <c r="C121" s="16" t="s">
        <v>59</v>
      </c>
      <c r="D121" s="16" t="s">
        <v>60</v>
      </c>
      <c r="E121" s="17"/>
      <c r="F121" s="17"/>
      <c r="G121" s="17"/>
      <c r="H121" s="16"/>
      <c r="I121" s="16"/>
      <c r="J121" s="17" t="s">
        <v>49</v>
      </c>
      <c r="K121" s="17" t="s">
        <v>49</v>
      </c>
      <c r="L121" s="17" t="s">
        <v>49</v>
      </c>
    </row>
    <row r="122" spans="1:12" ht="12.75">
      <c r="A122" s="16" t="s">
        <v>488</v>
      </c>
      <c r="B122" s="16" t="s">
        <v>471</v>
      </c>
      <c r="C122" s="16" t="s">
        <v>32</v>
      </c>
      <c r="D122" s="16" t="s">
        <v>33</v>
      </c>
      <c r="E122" s="17"/>
      <c r="F122" s="17"/>
      <c r="G122" s="17"/>
      <c r="H122" s="16"/>
      <c r="I122" s="16"/>
      <c r="J122" s="17" t="s">
        <v>49</v>
      </c>
      <c r="K122" s="17" t="s">
        <v>22</v>
      </c>
      <c r="L122" s="17" t="s">
        <v>22</v>
      </c>
    </row>
    <row r="123" spans="1:12" ht="12.75">
      <c r="A123" s="16" t="s">
        <v>489</v>
      </c>
      <c r="B123" s="16" t="s">
        <v>96</v>
      </c>
      <c r="C123" s="16" t="s">
        <v>59</v>
      </c>
      <c r="D123" s="16" t="s">
        <v>60</v>
      </c>
      <c r="E123" s="17"/>
      <c r="F123" s="17"/>
      <c r="G123" s="17"/>
      <c r="H123" s="16"/>
      <c r="I123" s="16"/>
      <c r="J123" s="17" t="s">
        <v>49</v>
      </c>
      <c r="K123" s="17" t="s">
        <v>49</v>
      </c>
      <c r="L123" s="17" t="s">
        <v>49</v>
      </c>
    </row>
    <row r="124" spans="1:12" ht="12.75">
      <c r="A124" s="16" t="s">
        <v>490</v>
      </c>
      <c r="B124" s="16" t="s">
        <v>96</v>
      </c>
      <c r="C124" s="16" t="s">
        <v>59</v>
      </c>
      <c r="D124" s="16" t="s">
        <v>60</v>
      </c>
      <c r="E124" s="17"/>
      <c r="F124" s="17"/>
      <c r="G124" s="17"/>
      <c r="H124" s="16"/>
      <c r="I124" s="16"/>
      <c r="J124" s="17" t="s">
        <v>49</v>
      </c>
      <c r="K124" s="17" t="s">
        <v>49</v>
      </c>
      <c r="L124" s="17" t="s">
        <v>49</v>
      </c>
    </row>
    <row r="125" spans="1:12" ht="12.75">
      <c r="A125" s="16" t="s">
        <v>491</v>
      </c>
      <c r="B125" s="16" t="s">
        <v>48</v>
      </c>
      <c r="C125" s="16"/>
      <c r="D125" s="16"/>
      <c r="E125" s="17" t="s">
        <v>76</v>
      </c>
      <c r="F125" s="17"/>
      <c r="G125" s="17"/>
      <c r="H125" s="16"/>
      <c r="I125" s="16"/>
      <c r="J125" s="17" t="s">
        <v>49</v>
      </c>
      <c r="K125" s="17" t="s">
        <v>49</v>
      </c>
      <c r="L125" s="17" t="s">
        <v>49</v>
      </c>
    </row>
    <row r="126" spans="1:12" ht="12.75">
      <c r="A126" s="16" t="s">
        <v>492</v>
      </c>
      <c r="B126" s="16" t="s">
        <v>96</v>
      </c>
      <c r="C126" s="16" t="s">
        <v>59</v>
      </c>
      <c r="D126" s="16" t="s">
        <v>60</v>
      </c>
      <c r="E126" s="17"/>
      <c r="F126" s="17"/>
      <c r="G126" s="17"/>
      <c r="H126" s="16"/>
      <c r="I126" s="16"/>
      <c r="J126" s="17" t="s">
        <v>49</v>
      </c>
      <c r="K126" s="17" t="s">
        <v>49</v>
      </c>
      <c r="L126" s="17" t="s">
        <v>49</v>
      </c>
    </row>
    <row r="127" spans="1:12" ht="12.75">
      <c r="A127" s="16" t="s">
        <v>493</v>
      </c>
      <c r="B127" s="16" t="s">
        <v>57</v>
      </c>
      <c r="C127" s="16"/>
      <c r="D127" s="16"/>
      <c r="E127" s="17" t="s">
        <v>76</v>
      </c>
      <c r="F127" s="17"/>
      <c r="G127" s="17"/>
      <c r="H127" s="16"/>
      <c r="I127" s="16"/>
      <c r="J127" s="17" t="s">
        <v>49</v>
      </c>
      <c r="K127" s="17" t="s">
        <v>49</v>
      </c>
      <c r="L127" s="17" t="s">
        <v>49</v>
      </c>
    </row>
    <row r="128" spans="1:12" ht="12.75">
      <c r="A128" s="16" t="s">
        <v>494</v>
      </c>
      <c r="B128" s="16" t="s">
        <v>96</v>
      </c>
      <c r="C128" s="16" t="s">
        <v>59</v>
      </c>
      <c r="D128" s="16" t="s">
        <v>60</v>
      </c>
      <c r="E128" s="17"/>
      <c r="F128" s="17"/>
      <c r="G128" s="17"/>
      <c r="H128" s="16"/>
      <c r="I128" s="16"/>
      <c r="J128" s="17" t="s">
        <v>49</v>
      </c>
      <c r="K128" s="17" t="s">
        <v>49</v>
      </c>
      <c r="L128" s="17" t="s">
        <v>49</v>
      </c>
    </row>
    <row r="129" spans="1:12" ht="12.75">
      <c r="A129" s="16" t="s">
        <v>495</v>
      </c>
      <c r="B129" s="16" t="s">
        <v>96</v>
      </c>
      <c r="C129" s="16" t="s">
        <v>59</v>
      </c>
      <c r="D129" s="16" t="s">
        <v>60</v>
      </c>
      <c r="E129" s="17"/>
      <c r="F129" s="17"/>
      <c r="G129" s="17"/>
      <c r="H129" s="16"/>
      <c r="I129" s="16"/>
      <c r="J129" s="17" t="s">
        <v>49</v>
      </c>
      <c r="K129" s="17" t="s">
        <v>49</v>
      </c>
      <c r="L129" s="17" t="s">
        <v>49</v>
      </c>
    </row>
    <row r="130" spans="1:12" ht="12.75">
      <c r="A130" s="16" t="s">
        <v>496</v>
      </c>
      <c r="B130" s="16" t="s">
        <v>96</v>
      </c>
      <c r="C130" s="16" t="s">
        <v>59</v>
      </c>
      <c r="D130" s="16" t="s">
        <v>60</v>
      </c>
      <c r="E130" s="17"/>
      <c r="F130" s="17"/>
      <c r="G130" s="17"/>
      <c r="H130" s="16"/>
      <c r="I130" s="16"/>
      <c r="J130" s="17" t="s">
        <v>49</v>
      </c>
      <c r="K130" s="17" t="s">
        <v>49</v>
      </c>
      <c r="L130" s="17" t="s">
        <v>49</v>
      </c>
    </row>
    <row r="131" spans="1:12" ht="12.75">
      <c r="A131" s="16" t="s">
        <v>497</v>
      </c>
      <c r="B131" s="16" t="s">
        <v>105</v>
      </c>
      <c r="C131" s="16"/>
      <c r="D131" s="16"/>
      <c r="E131" s="17" t="s">
        <v>76</v>
      </c>
      <c r="F131" s="17"/>
      <c r="G131" s="17"/>
      <c r="H131" s="16"/>
      <c r="I131" s="16"/>
      <c r="J131" s="17" t="s">
        <v>49</v>
      </c>
      <c r="K131" s="17" t="s">
        <v>49</v>
      </c>
      <c r="L131" s="17" t="s">
        <v>49</v>
      </c>
    </row>
    <row r="132" spans="1:12" ht="12.75">
      <c r="A132" s="16" t="s">
        <v>498</v>
      </c>
      <c r="B132" s="16" t="s">
        <v>96</v>
      </c>
      <c r="C132" s="16" t="s">
        <v>59</v>
      </c>
      <c r="D132" s="16" t="s">
        <v>60</v>
      </c>
      <c r="E132" s="17"/>
      <c r="F132" s="17"/>
      <c r="G132" s="17"/>
      <c r="H132" s="16"/>
      <c r="I132" s="16"/>
      <c r="J132" s="17" t="s">
        <v>49</v>
      </c>
      <c r="K132" s="17" t="s">
        <v>49</v>
      </c>
      <c r="L132" s="17" t="s">
        <v>49</v>
      </c>
    </row>
    <row r="133" spans="1:12" ht="12.75">
      <c r="A133" s="16" t="s">
        <v>499</v>
      </c>
      <c r="B133" s="16" t="s">
        <v>96</v>
      </c>
      <c r="C133" s="16" t="s">
        <v>59</v>
      </c>
      <c r="D133" s="16" t="s">
        <v>60</v>
      </c>
      <c r="E133" s="17"/>
      <c r="F133" s="17"/>
      <c r="G133" s="17"/>
      <c r="H133" s="16"/>
      <c r="I133" s="16"/>
      <c r="J133" s="17" t="s">
        <v>49</v>
      </c>
      <c r="K133" s="17" t="s">
        <v>49</v>
      </c>
      <c r="L133" s="17" t="s">
        <v>49</v>
      </c>
    </row>
    <row r="134" spans="1:12" ht="12.75">
      <c r="A134" s="16" t="s">
        <v>500</v>
      </c>
      <c r="B134" s="16" t="s">
        <v>105</v>
      </c>
      <c r="C134" s="16"/>
      <c r="D134" s="16"/>
      <c r="E134" s="17" t="s">
        <v>76</v>
      </c>
      <c r="F134" s="17"/>
      <c r="G134" s="17"/>
      <c r="H134" s="16"/>
      <c r="I134" s="16"/>
      <c r="J134" s="17" t="s">
        <v>49</v>
      </c>
      <c r="K134" s="17" t="s">
        <v>22</v>
      </c>
      <c r="L134" s="17" t="s">
        <v>22</v>
      </c>
    </row>
    <row r="135" spans="1:12" ht="12.75">
      <c r="A135" s="16" t="s">
        <v>501</v>
      </c>
      <c r="B135" s="16" t="s">
        <v>105</v>
      </c>
      <c r="C135" s="16"/>
      <c r="D135" s="16"/>
      <c r="E135" s="17" t="s">
        <v>76</v>
      </c>
      <c r="F135" s="17"/>
      <c r="G135" s="17"/>
      <c r="H135" s="16"/>
      <c r="I135" s="16"/>
      <c r="J135" s="17" t="s">
        <v>49</v>
      </c>
      <c r="K135" s="17" t="s">
        <v>49</v>
      </c>
      <c r="L135" s="17" t="s">
        <v>49</v>
      </c>
    </row>
    <row r="136" spans="1:12" ht="12.75">
      <c r="A136" s="20" t="s">
        <v>503</v>
      </c>
      <c r="B136" s="16" t="s">
        <v>113</v>
      </c>
      <c r="C136" s="16"/>
      <c r="D136" s="16"/>
      <c r="E136" s="17"/>
      <c r="F136" s="17"/>
      <c r="G136" s="17"/>
      <c r="H136" s="21"/>
      <c r="I136" s="21"/>
      <c r="J136" s="17" t="s">
        <v>49</v>
      </c>
      <c r="K136" s="17" t="s">
        <v>49</v>
      </c>
      <c r="L136" s="17" t="s">
        <v>22</v>
      </c>
    </row>
    <row r="137" spans="1:12" ht="12.75">
      <c r="A137" s="16" t="s">
        <v>469</v>
      </c>
      <c r="B137" s="16" t="s">
        <v>57</v>
      </c>
      <c r="C137" s="16"/>
      <c r="D137" s="16"/>
      <c r="E137" s="17"/>
      <c r="F137" s="17"/>
      <c r="G137" s="17"/>
      <c r="H137" s="16"/>
      <c r="I137" s="16"/>
      <c r="J137" s="17" t="s">
        <v>49</v>
      </c>
      <c r="K137" s="17" t="s">
        <v>49</v>
      </c>
      <c r="L137" s="17" t="s">
        <v>22</v>
      </c>
    </row>
    <row r="138" spans="1:12" ht="12.75">
      <c r="A138" s="16" t="s">
        <v>470</v>
      </c>
      <c r="B138" s="16" t="s">
        <v>471</v>
      </c>
      <c r="C138" s="16" t="s">
        <v>42</v>
      </c>
      <c r="D138" s="16" t="s">
        <v>472</v>
      </c>
      <c r="E138" s="17"/>
      <c r="F138" s="17"/>
      <c r="G138" s="17"/>
      <c r="H138" s="16"/>
      <c r="I138" s="16"/>
      <c r="J138" s="17" t="s">
        <v>49</v>
      </c>
      <c r="K138" s="17" t="s">
        <v>49</v>
      </c>
      <c r="L138" s="17" t="s">
        <v>22</v>
      </c>
    </row>
    <row r="139" spans="1:12" ht="12.75">
      <c r="A139" s="16" t="s">
        <v>504</v>
      </c>
      <c r="B139" s="16" t="s">
        <v>96</v>
      </c>
      <c r="C139" s="16" t="s">
        <v>59</v>
      </c>
      <c r="D139" s="16" t="s">
        <v>123</v>
      </c>
      <c r="E139" s="17"/>
      <c r="F139" s="17"/>
      <c r="G139" s="17"/>
      <c r="H139" s="16"/>
      <c r="I139" s="16"/>
      <c r="J139" s="17" t="s">
        <v>49</v>
      </c>
      <c r="K139" s="17" t="s">
        <v>49</v>
      </c>
      <c r="L139" s="17" t="s">
        <v>22</v>
      </c>
    </row>
    <row r="140" spans="1:12" ht="12.75">
      <c r="A140" s="16" t="s">
        <v>473</v>
      </c>
      <c r="B140" s="16" t="s">
        <v>57</v>
      </c>
      <c r="C140" s="16"/>
      <c r="D140" s="16"/>
      <c r="E140" s="17" t="s">
        <v>76</v>
      </c>
      <c r="F140" s="17"/>
      <c r="G140" s="17"/>
      <c r="H140" s="16"/>
      <c r="I140" s="16"/>
      <c r="J140" s="17" t="s">
        <v>49</v>
      </c>
      <c r="K140" s="17" t="s">
        <v>49</v>
      </c>
      <c r="L140" s="17" t="s">
        <v>22</v>
      </c>
    </row>
    <row r="141" spans="1:12" ht="12.75">
      <c r="A141" s="16" t="s">
        <v>466</v>
      </c>
      <c r="B141" s="16" t="s">
        <v>96</v>
      </c>
      <c r="C141" s="16" t="s">
        <v>59</v>
      </c>
      <c r="D141" s="16" t="s">
        <v>60</v>
      </c>
      <c r="E141" s="17"/>
      <c r="F141" s="17"/>
      <c r="G141" s="17" t="s">
        <v>64</v>
      </c>
      <c r="H141" s="16"/>
      <c r="I141" s="16"/>
      <c r="J141" s="17" t="s">
        <v>49</v>
      </c>
      <c r="K141" s="17" t="s">
        <v>49</v>
      </c>
      <c r="L141" s="17" t="s">
        <v>22</v>
      </c>
    </row>
    <row r="142" spans="1:12" ht="12.75">
      <c r="A142" s="16" t="s">
        <v>505</v>
      </c>
      <c r="B142" s="16" t="s">
        <v>105</v>
      </c>
      <c r="C142" s="16"/>
      <c r="D142" s="16"/>
      <c r="E142" s="17"/>
      <c r="F142" s="17"/>
      <c r="G142" s="17"/>
      <c r="H142" s="16"/>
      <c r="I142" s="16"/>
      <c r="J142" s="17" t="s">
        <v>49</v>
      </c>
      <c r="K142" s="17" t="s">
        <v>49</v>
      </c>
      <c r="L142" s="17" t="s">
        <v>22</v>
      </c>
    </row>
    <row r="143" spans="1:12" ht="12.75">
      <c r="A143" s="16" t="s">
        <v>506</v>
      </c>
      <c r="B143" s="16" t="s">
        <v>96</v>
      </c>
      <c r="C143" s="16" t="s">
        <v>59</v>
      </c>
      <c r="D143" s="16" t="s">
        <v>60</v>
      </c>
      <c r="E143" s="17"/>
      <c r="F143" s="17"/>
      <c r="G143" s="17" t="s">
        <v>64</v>
      </c>
      <c r="H143" s="16"/>
      <c r="I143" s="16"/>
      <c r="J143" s="17" t="s">
        <v>49</v>
      </c>
      <c r="K143" s="17" t="s">
        <v>49</v>
      </c>
      <c r="L143" s="17" t="s">
        <v>22</v>
      </c>
    </row>
    <row r="144" spans="1:12" ht="12.75">
      <c r="A144" s="16" t="s">
        <v>507</v>
      </c>
      <c r="B144" s="16" t="s">
        <v>57</v>
      </c>
      <c r="C144" s="16"/>
      <c r="D144" s="16"/>
      <c r="E144" s="17" t="s">
        <v>76</v>
      </c>
      <c r="F144" s="17"/>
      <c r="G144" s="17"/>
      <c r="H144" s="16"/>
      <c r="I144" s="16"/>
      <c r="J144" s="17" t="s">
        <v>49</v>
      </c>
      <c r="K144" s="17" t="s">
        <v>49</v>
      </c>
      <c r="L144" s="17" t="s">
        <v>22</v>
      </c>
    </row>
    <row r="145" spans="1:12" ht="12.75">
      <c r="A145" s="16" t="s">
        <v>508</v>
      </c>
      <c r="B145" s="16" t="s">
        <v>96</v>
      </c>
      <c r="C145" s="16" t="s">
        <v>59</v>
      </c>
      <c r="D145" s="16" t="s">
        <v>60</v>
      </c>
      <c r="E145" s="17"/>
      <c r="F145" s="17"/>
      <c r="G145" s="17" t="s">
        <v>64</v>
      </c>
      <c r="H145" s="16"/>
      <c r="I145" s="16"/>
      <c r="J145" s="17" t="s">
        <v>49</v>
      </c>
      <c r="K145" s="17" t="s">
        <v>49</v>
      </c>
      <c r="L145" s="17" t="s">
        <v>22</v>
      </c>
    </row>
    <row r="146" spans="1:12" ht="12.75">
      <c r="A146" s="16" t="s">
        <v>468</v>
      </c>
      <c r="B146" s="16" t="s">
        <v>96</v>
      </c>
      <c r="C146" s="16" t="s">
        <v>28</v>
      </c>
      <c r="D146" s="16" t="s">
        <v>29</v>
      </c>
      <c r="E146" s="17"/>
      <c r="F146" s="17"/>
      <c r="G146" s="17"/>
      <c r="H146" s="16"/>
      <c r="I146" s="16"/>
      <c r="J146" s="17" t="s">
        <v>49</v>
      </c>
      <c r="K146" s="17" t="s">
        <v>49</v>
      </c>
      <c r="L146" s="17" t="s">
        <v>22</v>
      </c>
    </row>
    <row r="147" spans="1:12" ht="12.75">
      <c r="A147" s="16" t="s">
        <v>509</v>
      </c>
      <c r="B147" s="16" t="s">
        <v>96</v>
      </c>
      <c r="C147" s="16" t="s">
        <v>59</v>
      </c>
      <c r="D147" s="16" t="s">
        <v>60</v>
      </c>
      <c r="E147" s="17"/>
      <c r="F147" s="17"/>
      <c r="G147" s="17" t="s">
        <v>64</v>
      </c>
      <c r="H147" s="16"/>
      <c r="I147" s="16"/>
      <c r="J147" s="17" t="s">
        <v>49</v>
      </c>
      <c r="K147" s="17" t="s">
        <v>49</v>
      </c>
      <c r="L147" s="17" t="s">
        <v>22</v>
      </c>
    </row>
    <row r="148" spans="1:12" ht="12.75">
      <c r="A148" s="19" t="s">
        <v>129</v>
      </c>
      <c r="B148" s="16"/>
      <c r="C148" s="16"/>
      <c r="D148" s="16"/>
      <c r="E148" s="17"/>
      <c r="F148" s="17"/>
      <c r="G148" s="17"/>
      <c r="H148" s="16"/>
      <c r="I148" s="16"/>
      <c r="J148" s="16"/>
      <c r="K148" s="16"/>
      <c r="L148" s="16"/>
    </row>
    <row r="149" spans="1:12" ht="12.75">
      <c r="A149" s="16" t="s">
        <v>130</v>
      </c>
      <c r="B149" s="16"/>
      <c r="C149" s="16"/>
      <c r="D149" s="16"/>
      <c r="E149" s="17"/>
      <c r="F149" s="17"/>
      <c r="G149" s="17"/>
      <c r="H149" s="16"/>
      <c r="I149" s="16"/>
      <c r="J149" s="17" t="s">
        <v>88</v>
      </c>
      <c r="K149" s="17" t="s">
        <v>88</v>
      </c>
      <c r="L149" s="17" t="s">
        <v>88</v>
      </c>
    </row>
    <row r="150" spans="1:12" ht="12.75">
      <c r="A150" s="16" t="s">
        <v>131</v>
      </c>
      <c r="B150" s="16"/>
      <c r="C150" s="16"/>
      <c r="D150" s="16"/>
      <c r="E150" s="17"/>
      <c r="F150" s="17"/>
      <c r="G150" s="17"/>
      <c r="H150" s="16"/>
      <c r="I150" s="16"/>
      <c r="J150" s="17" t="s">
        <v>88</v>
      </c>
      <c r="K150" s="17" t="s">
        <v>88</v>
      </c>
      <c r="L150" s="17" t="s">
        <v>88</v>
      </c>
    </row>
    <row r="151" spans="1:12" ht="12.75">
      <c r="A151" s="16" t="s">
        <v>132</v>
      </c>
      <c r="B151" s="16"/>
      <c r="C151" s="16"/>
      <c r="D151" s="16"/>
      <c r="E151" s="17"/>
      <c r="F151" s="17"/>
      <c r="G151" s="17"/>
      <c r="H151" s="16"/>
      <c r="I151" s="16"/>
      <c r="J151" s="17" t="s">
        <v>49</v>
      </c>
      <c r="K151" s="17" t="s">
        <v>49</v>
      </c>
      <c r="L151" s="17" t="s">
        <v>49</v>
      </c>
    </row>
    <row r="152" spans="1:12" ht="12.75">
      <c r="A152" s="16" t="s">
        <v>133</v>
      </c>
      <c r="B152" s="16"/>
      <c r="C152" s="16"/>
      <c r="D152" s="16"/>
      <c r="E152" s="17"/>
      <c r="F152" s="17"/>
      <c r="G152" s="17"/>
      <c r="H152" s="16"/>
      <c r="I152" s="16"/>
      <c r="J152" s="17" t="s">
        <v>49</v>
      </c>
      <c r="K152" s="17" t="s">
        <v>49</v>
      </c>
      <c r="L152" s="17" t="s">
        <v>49</v>
      </c>
    </row>
    <row r="153" spans="1:12" ht="12.75">
      <c r="A153" s="16" t="s">
        <v>134</v>
      </c>
      <c r="B153" s="16"/>
      <c r="C153" s="16"/>
      <c r="D153" s="16"/>
      <c r="E153" s="17"/>
      <c r="F153" s="17"/>
      <c r="G153" s="17"/>
      <c r="H153" s="16"/>
      <c r="I153" s="16"/>
      <c r="J153" s="17" t="s">
        <v>88</v>
      </c>
      <c r="K153" s="17" t="s">
        <v>88</v>
      </c>
      <c r="L153" s="17" t="s">
        <v>88</v>
      </c>
    </row>
    <row r="154" spans="1:12" ht="12.75">
      <c r="A154" s="16" t="s">
        <v>135</v>
      </c>
      <c r="B154" s="16"/>
      <c r="C154" s="16"/>
      <c r="D154" s="16"/>
      <c r="E154" s="17"/>
      <c r="F154" s="17"/>
      <c r="G154" s="17"/>
      <c r="H154" s="16"/>
      <c r="I154" s="16"/>
      <c r="J154" s="17" t="s">
        <v>88</v>
      </c>
      <c r="K154" s="17" t="s">
        <v>88</v>
      </c>
      <c r="L154" s="17" t="s">
        <v>88</v>
      </c>
    </row>
    <row r="155" spans="1:12" ht="12.75">
      <c r="A155" s="16" t="s">
        <v>136</v>
      </c>
      <c r="B155" s="16"/>
      <c r="C155" s="16"/>
      <c r="D155" s="16"/>
      <c r="E155" s="17"/>
      <c r="F155" s="17"/>
      <c r="G155" s="17"/>
      <c r="H155" s="16"/>
      <c r="I155" s="16"/>
      <c r="J155" s="17" t="s">
        <v>88</v>
      </c>
      <c r="K155" s="17" t="s">
        <v>88</v>
      </c>
      <c r="L155" s="17" t="s">
        <v>88</v>
      </c>
    </row>
    <row r="156" spans="1:12" ht="12.75">
      <c r="A156" s="16" t="s">
        <v>137</v>
      </c>
      <c r="B156" s="16"/>
      <c r="C156" s="16"/>
      <c r="D156" s="16"/>
      <c r="E156" s="17"/>
      <c r="F156" s="17"/>
      <c r="G156" s="17"/>
      <c r="H156" s="16"/>
      <c r="I156" s="16"/>
      <c r="J156" s="17" t="s">
        <v>88</v>
      </c>
      <c r="K156" s="17" t="s">
        <v>88</v>
      </c>
      <c r="L156" s="17" t="s">
        <v>88</v>
      </c>
    </row>
    <row r="157" spans="1:12" ht="12.75">
      <c r="A157" s="16" t="s">
        <v>138</v>
      </c>
      <c r="B157" s="16"/>
      <c r="C157" s="16"/>
      <c r="D157" s="16"/>
      <c r="E157" s="17"/>
      <c r="F157" s="17"/>
      <c r="G157" s="17"/>
      <c r="H157" s="16"/>
      <c r="I157" s="16"/>
      <c r="J157" s="17" t="s">
        <v>88</v>
      </c>
      <c r="K157" s="17" t="s">
        <v>88</v>
      </c>
      <c r="L157" s="17" t="s">
        <v>88</v>
      </c>
    </row>
    <row r="158" spans="1:12" ht="12.75">
      <c r="A158" s="16" t="s">
        <v>139</v>
      </c>
      <c r="B158" s="16"/>
      <c r="C158" s="16"/>
      <c r="D158" s="16"/>
      <c r="E158" s="17"/>
      <c r="F158" s="17"/>
      <c r="G158" s="17"/>
      <c r="H158" s="16"/>
      <c r="I158" s="16"/>
      <c r="J158" s="17" t="s">
        <v>88</v>
      </c>
      <c r="K158" s="17" t="s">
        <v>88</v>
      </c>
      <c r="L158" s="17" t="s">
        <v>88</v>
      </c>
    </row>
    <row r="159" spans="1:12" ht="12.75">
      <c r="A159" s="16" t="s">
        <v>140</v>
      </c>
      <c r="B159" s="16"/>
      <c r="C159" s="16"/>
      <c r="D159" s="16"/>
      <c r="E159" s="17"/>
      <c r="F159" s="17"/>
      <c r="G159" s="17"/>
      <c r="H159" s="16"/>
      <c r="I159" s="16"/>
      <c r="J159" s="17" t="s">
        <v>88</v>
      </c>
      <c r="K159" s="17" t="s">
        <v>88</v>
      </c>
      <c r="L159" s="17" t="s">
        <v>88</v>
      </c>
    </row>
    <row r="160" spans="1:12" ht="12.75">
      <c r="A160" s="16" t="s">
        <v>141</v>
      </c>
      <c r="B160" s="16"/>
      <c r="C160" s="16"/>
      <c r="D160" s="16"/>
      <c r="E160" s="17"/>
      <c r="F160" s="17"/>
      <c r="G160" s="17"/>
      <c r="H160" s="16"/>
      <c r="I160" s="16"/>
      <c r="J160" s="17" t="s">
        <v>49</v>
      </c>
      <c r="K160" s="17" t="s">
        <v>49</v>
      </c>
      <c r="L160" s="17" t="s">
        <v>49</v>
      </c>
    </row>
    <row r="161" spans="1:12" ht="12.75">
      <c r="A161" s="16" t="s">
        <v>142</v>
      </c>
      <c r="B161" s="16"/>
      <c r="C161" s="16"/>
      <c r="D161" s="16"/>
      <c r="E161" s="17"/>
      <c r="F161" s="17"/>
      <c r="G161" s="17"/>
      <c r="H161" s="16"/>
      <c r="I161" s="16"/>
      <c r="J161" s="17" t="s">
        <v>88</v>
      </c>
      <c r="K161" s="17" t="s">
        <v>88</v>
      </c>
      <c r="L161" s="17" t="s">
        <v>88</v>
      </c>
    </row>
    <row r="162" spans="1:12" ht="12.75">
      <c r="A162" s="16" t="s">
        <v>143</v>
      </c>
      <c r="B162" s="16"/>
      <c r="C162" s="16"/>
      <c r="D162" s="16"/>
      <c r="E162" s="17"/>
      <c r="F162" s="17"/>
      <c r="G162" s="17"/>
      <c r="H162" s="16"/>
      <c r="I162" s="16"/>
      <c r="J162" s="17" t="s">
        <v>88</v>
      </c>
      <c r="K162" s="17" t="s">
        <v>88</v>
      </c>
      <c r="L162" s="17" t="s">
        <v>88</v>
      </c>
    </row>
    <row r="163" spans="1:12" ht="12.75">
      <c r="A163" s="16" t="s">
        <v>144</v>
      </c>
      <c r="B163" s="16"/>
      <c r="C163" s="16"/>
      <c r="D163" s="16"/>
      <c r="E163" s="17"/>
      <c r="F163" s="17"/>
      <c r="G163" s="17"/>
      <c r="H163" s="16"/>
      <c r="I163" s="16"/>
      <c r="J163" s="17" t="s">
        <v>88</v>
      </c>
      <c r="K163" s="17" t="s">
        <v>88</v>
      </c>
      <c r="L163" s="17" t="s">
        <v>88</v>
      </c>
    </row>
    <row r="164" spans="1:12" ht="12.75">
      <c r="A164" s="16" t="s">
        <v>145</v>
      </c>
      <c r="B164" s="16"/>
      <c r="C164" s="16"/>
      <c r="D164" s="16"/>
      <c r="E164" s="17"/>
      <c r="F164" s="17"/>
      <c r="G164" s="17"/>
      <c r="H164" s="16"/>
      <c r="I164" s="16"/>
      <c r="J164" s="17" t="s">
        <v>88</v>
      </c>
      <c r="K164" s="17" t="s">
        <v>88</v>
      </c>
      <c r="L164" s="17" t="s">
        <v>88</v>
      </c>
    </row>
    <row r="165" spans="1:12" ht="12.75">
      <c r="A165" s="16" t="s">
        <v>146</v>
      </c>
      <c r="B165" s="16"/>
      <c r="C165" s="16"/>
      <c r="D165" s="16"/>
      <c r="E165" s="17"/>
      <c r="F165" s="17"/>
      <c r="G165" s="17"/>
      <c r="H165" s="16"/>
      <c r="I165" s="16"/>
      <c r="J165" s="17" t="s">
        <v>88</v>
      </c>
      <c r="K165" s="17" t="s">
        <v>88</v>
      </c>
      <c r="L165" s="17" t="s">
        <v>88</v>
      </c>
    </row>
    <row r="166" spans="1:12" ht="12.75">
      <c r="A166" s="16" t="s">
        <v>147</v>
      </c>
      <c r="B166" s="16"/>
      <c r="C166" s="16"/>
      <c r="D166" s="16"/>
      <c r="E166" s="17"/>
      <c r="F166" s="17"/>
      <c r="G166" s="17"/>
      <c r="H166" s="16"/>
      <c r="I166" s="16"/>
      <c r="J166" s="17" t="s">
        <v>88</v>
      </c>
      <c r="K166" s="17" t="s">
        <v>88</v>
      </c>
      <c r="L166" s="17" t="s">
        <v>88</v>
      </c>
    </row>
    <row r="167" spans="1:12" ht="12.75">
      <c r="A167" s="16" t="s">
        <v>148</v>
      </c>
      <c r="B167" s="16"/>
      <c r="C167" s="16"/>
      <c r="D167" s="16"/>
      <c r="E167" s="17"/>
      <c r="F167" s="17"/>
      <c r="G167" s="17"/>
      <c r="H167" s="16"/>
      <c r="I167" s="16"/>
      <c r="J167" s="17" t="s">
        <v>49</v>
      </c>
      <c r="K167" s="17" t="s">
        <v>49</v>
      </c>
      <c r="L167" s="17" t="s">
        <v>49</v>
      </c>
    </row>
    <row r="168" spans="1:12" ht="12.75">
      <c r="A168" s="19" t="s">
        <v>149</v>
      </c>
      <c r="B168" s="16"/>
      <c r="C168" s="16"/>
      <c r="D168" s="16"/>
      <c r="E168" s="17"/>
      <c r="F168" s="17"/>
      <c r="G168" s="17"/>
      <c r="H168" s="16"/>
      <c r="I168" s="16"/>
      <c r="J168" s="16"/>
      <c r="K168" s="16"/>
      <c r="L168" s="16"/>
    </row>
    <row r="169" spans="1:12" ht="12.75">
      <c r="A169" s="16" t="s">
        <v>150</v>
      </c>
      <c r="B169" s="16"/>
      <c r="C169" s="16"/>
      <c r="D169" s="16"/>
      <c r="E169" s="17"/>
      <c r="F169" s="17"/>
      <c r="G169" s="17"/>
      <c r="H169" s="16"/>
      <c r="I169" s="16"/>
      <c r="J169" s="17" t="s">
        <v>49</v>
      </c>
      <c r="K169" s="17" t="s">
        <v>49</v>
      </c>
      <c r="L169" s="17" t="s">
        <v>49</v>
      </c>
    </row>
    <row r="170" spans="1:12" ht="12.75">
      <c r="A170" s="16" t="s">
        <v>151</v>
      </c>
      <c r="B170" s="16"/>
      <c r="C170" s="16"/>
      <c r="D170" s="16"/>
      <c r="E170" s="17"/>
      <c r="F170" s="17"/>
      <c r="G170" s="17"/>
      <c r="H170" s="16"/>
      <c r="I170" s="16"/>
      <c r="J170" s="17" t="s">
        <v>49</v>
      </c>
      <c r="K170" s="17" t="s">
        <v>49</v>
      </c>
      <c r="L170" s="17" t="s">
        <v>49</v>
      </c>
    </row>
    <row r="171" spans="1:12" ht="12.75">
      <c r="A171" s="16" t="s">
        <v>152</v>
      </c>
      <c r="B171" s="16"/>
      <c r="C171" s="16"/>
      <c r="D171" s="16"/>
      <c r="E171" s="17"/>
      <c r="F171" s="17"/>
      <c r="G171" s="17"/>
      <c r="H171" s="16"/>
      <c r="I171" s="16"/>
      <c r="J171" s="17" t="s">
        <v>49</v>
      </c>
      <c r="K171" s="17" t="s">
        <v>49</v>
      </c>
      <c r="L171" s="17" t="s">
        <v>49</v>
      </c>
    </row>
    <row r="172" spans="1:12" ht="12.75">
      <c r="A172" s="16" t="s">
        <v>153</v>
      </c>
      <c r="B172" s="16"/>
      <c r="C172" s="16"/>
      <c r="D172" s="16"/>
      <c r="E172" s="17"/>
      <c r="F172" s="17"/>
      <c r="G172" s="17"/>
      <c r="H172" s="16"/>
      <c r="I172" s="16"/>
      <c r="J172" s="17" t="s">
        <v>88</v>
      </c>
      <c r="K172" s="17" t="s">
        <v>88</v>
      </c>
      <c r="L172" s="17" t="s">
        <v>88</v>
      </c>
    </row>
    <row r="173" spans="1:12" ht="12.75">
      <c r="A173" s="16" t="s">
        <v>154</v>
      </c>
      <c r="B173" s="16"/>
      <c r="C173" s="16"/>
      <c r="D173" s="16"/>
      <c r="E173" s="17"/>
      <c r="F173" s="17"/>
      <c r="G173" s="17"/>
      <c r="H173" s="16"/>
      <c r="I173" s="16"/>
      <c r="J173" s="17" t="s">
        <v>49</v>
      </c>
      <c r="K173" s="17" t="s">
        <v>49</v>
      </c>
      <c r="L173" s="17" t="s">
        <v>49</v>
      </c>
    </row>
    <row r="174" spans="1:12" ht="12.75">
      <c r="A174" s="16" t="s">
        <v>155</v>
      </c>
      <c r="B174" s="16"/>
      <c r="C174" s="16"/>
      <c r="D174" s="16"/>
      <c r="E174" s="17"/>
      <c r="F174" s="17"/>
      <c r="G174" s="17"/>
      <c r="H174" s="16"/>
      <c r="I174" s="16"/>
      <c r="J174" s="17" t="s">
        <v>49</v>
      </c>
      <c r="K174" s="17" t="s">
        <v>49</v>
      </c>
      <c r="L174" s="17" t="s">
        <v>49</v>
      </c>
    </row>
  </sheetData>
  <conditionalFormatting sqref="B8:M175">
    <cfRule type="cellIs" priority="5" dxfId="0" operator="equal">
      <formula>"[N]"</formula>
    </cfRule>
  </conditionalFormatting>
  <conditionalFormatting sqref="B8:M175">
    <cfRule type="cellIs" priority="4" dxfId="1" operator="equal">
      <formula>"[D]"</formula>
    </cfRule>
  </conditionalFormatting>
  <conditionalFormatting sqref="B8:M175">
    <cfRule type="cellIs" priority="3" dxfId="2" operator="equal">
      <formula>"[E]"</formula>
    </cfRule>
  </conditionalFormatting>
  <conditionalFormatting sqref="B8:M175">
    <cfRule type="cellIs" priority="2" dxfId="3" operator="equal">
      <formula>"[E]*"</formula>
    </cfRule>
  </conditionalFormatting>
  <conditionalFormatting sqref="B8:M17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2039823-6a38-4aac-803d-7a841f6a63cf}">
  <dimension ref="A1:S10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67.1428571428571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549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220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558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559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560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20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22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544</v>
      </c>
      <c r="B20" s="16" t="s">
        <v>57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17" t="s">
        <v>49</v>
      </c>
      <c r="S20" s="17" t="s">
        <v>49</v>
      </c>
    </row>
    <row r="21" spans="1:19" ht="12.75">
      <c r="A21" s="20" t="s">
        <v>56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</row>
    <row r="22" spans="1:19" ht="12.75">
      <c r="A22" s="20" t="s">
        <v>89</v>
      </c>
      <c r="B22" s="16" t="s">
        <v>90</v>
      </c>
      <c r="C22" s="16"/>
      <c r="D22" s="16"/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</row>
    <row r="23" spans="1:19" ht="12.75">
      <c r="A23" s="22" t="s">
        <v>71</v>
      </c>
      <c r="B23" s="22" t="s">
        <v>24</v>
      </c>
      <c r="C23" s="22"/>
      <c r="D23" s="22"/>
      <c r="E23" s="23"/>
      <c r="F23" s="23"/>
      <c r="G23" s="23"/>
      <c r="H23" s="24"/>
      <c r="I23" s="24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2" t="s">
        <v>78</v>
      </c>
      <c r="B24" s="22" t="s">
        <v>24</v>
      </c>
      <c r="C24" s="22"/>
      <c r="D24" s="22"/>
      <c r="E24" s="23"/>
      <c r="F24" s="23"/>
      <c r="G24" s="23"/>
      <c r="H24" s="24"/>
      <c r="I24" s="2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0" t="s">
        <v>79</v>
      </c>
      <c r="B25" s="16" t="s">
        <v>41</v>
      </c>
      <c r="C25" s="16" t="s">
        <v>32</v>
      </c>
      <c r="D25" s="16" t="s">
        <v>33</v>
      </c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0" t="s">
        <v>80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0" t="s">
        <v>81</v>
      </c>
      <c r="B27" s="16" t="s">
        <v>48</v>
      </c>
      <c r="C27" s="16"/>
      <c r="D27" s="16"/>
      <c r="E27" s="17"/>
      <c r="F27" s="17"/>
      <c r="G27" s="17"/>
      <c r="H27" s="21" t="s">
        <v>82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83</v>
      </c>
      <c r="B28" s="16" t="s">
        <v>48</v>
      </c>
      <c r="C28" s="16"/>
      <c r="D28" s="16"/>
      <c r="E28" s="17" t="s">
        <v>76</v>
      </c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84</v>
      </c>
      <c r="B29" s="16" t="s">
        <v>85</v>
      </c>
      <c r="C29" s="16" t="s">
        <v>59</v>
      </c>
      <c r="D29" s="16" t="s">
        <v>60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19" t="s">
        <v>86</v>
      </c>
      <c r="B30" s="16"/>
      <c r="C30" s="16"/>
      <c r="D30" s="16"/>
      <c r="E30" s="17"/>
      <c r="F30" s="17"/>
      <c r="G30" s="17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2.75">
      <c r="A31" s="20" t="s">
        <v>87</v>
      </c>
      <c r="B31" s="16" t="s">
        <v>87</v>
      </c>
      <c r="C31" s="16"/>
      <c r="D31" s="16"/>
      <c r="E31" s="17"/>
      <c r="F31" s="17"/>
      <c r="G31" s="17"/>
      <c r="H31" s="21"/>
      <c r="I31" s="21"/>
      <c r="J31" s="17" t="s">
        <v>88</v>
      </c>
      <c r="K31" s="17" t="s">
        <v>88</v>
      </c>
      <c r="L31" s="17" t="s">
        <v>88</v>
      </c>
      <c r="M31" s="17" t="s">
        <v>88</v>
      </c>
      <c r="N31" s="17" t="s">
        <v>88</v>
      </c>
      <c r="O31" s="17" t="s">
        <v>88</v>
      </c>
      <c r="P31" s="17" t="s">
        <v>88</v>
      </c>
      <c r="Q31" s="17" t="s">
        <v>88</v>
      </c>
      <c r="R31" s="17" t="s">
        <v>88</v>
      </c>
      <c r="S31" s="17" t="s">
        <v>88</v>
      </c>
    </row>
    <row r="32" spans="1:19" ht="12.75">
      <c r="A32" s="20" t="s">
        <v>58</v>
      </c>
      <c r="B32" s="16" t="s">
        <v>41</v>
      </c>
      <c r="C32" s="16" t="s">
        <v>59</v>
      </c>
      <c r="D32" s="16" t="s">
        <v>60</v>
      </c>
      <c r="E32" s="17"/>
      <c r="F32" s="17"/>
      <c r="G32" s="17"/>
      <c r="H32" s="21" t="s">
        <v>61</v>
      </c>
      <c r="I32" s="21"/>
      <c r="J32" s="17" t="s">
        <v>44</v>
      </c>
      <c r="K32" s="17" t="s">
        <v>22</v>
      </c>
      <c r="L32" s="17" t="s">
        <v>22</v>
      </c>
      <c r="M32" s="17" t="s">
        <v>22</v>
      </c>
      <c r="N32" s="17" t="s">
        <v>22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</row>
    <row r="33" spans="1:19" ht="12.75">
      <c r="A33" s="22" t="s">
        <v>62</v>
      </c>
      <c r="B33" s="22" t="s">
        <v>24</v>
      </c>
      <c r="C33" s="22"/>
      <c r="D33" s="22"/>
      <c r="E33" s="23"/>
      <c r="F33" s="23"/>
      <c r="G33" s="23"/>
      <c r="H33" s="24"/>
      <c r="I33" s="24"/>
      <c r="J33" s="17" t="s">
        <v>25</v>
      </c>
      <c r="K33" s="17" t="s">
        <v>25</v>
      </c>
      <c r="L33" s="17" t="s">
        <v>22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115</v>
      </c>
      <c r="B34" s="16" t="s">
        <v>41</v>
      </c>
      <c r="C34" s="16" t="s">
        <v>59</v>
      </c>
      <c r="D34" s="16" t="s">
        <v>116</v>
      </c>
      <c r="E34" s="17"/>
      <c r="F34" s="17"/>
      <c r="G34" s="17" t="s">
        <v>64</v>
      </c>
      <c r="H34" s="21" t="s">
        <v>61</v>
      </c>
      <c r="I34" s="21"/>
      <c r="J34" s="17" t="s">
        <v>25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63</v>
      </c>
      <c r="B35" s="16" t="s">
        <v>41</v>
      </c>
      <c r="C35" s="16" t="s">
        <v>59</v>
      </c>
      <c r="D35" s="16" t="s">
        <v>60</v>
      </c>
      <c r="E35" s="17"/>
      <c r="F35" s="17"/>
      <c r="G35" s="17" t="s">
        <v>64</v>
      </c>
      <c r="H35" s="21" t="s">
        <v>61</v>
      </c>
      <c r="I35" s="21"/>
      <c r="J35" s="17" t="s">
        <v>25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65</v>
      </c>
      <c r="B36" s="16" t="s">
        <v>41</v>
      </c>
      <c r="C36" s="16" t="s">
        <v>59</v>
      </c>
      <c r="D36" s="16" t="s">
        <v>60</v>
      </c>
      <c r="E36" s="17"/>
      <c r="F36" s="17"/>
      <c r="G36" s="17" t="s">
        <v>64</v>
      </c>
      <c r="H36" s="21" t="s">
        <v>61</v>
      </c>
      <c r="I36" s="21"/>
      <c r="J36" s="17" t="s">
        <v>25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66</v>
      </c>
      <c r="B37" s="16" t="s">
        <v>41</v>
      </c>
      <c r="C37" s="16" t="s">
        <v>59</v>
      </c>
      <c r="D37" s="16" t="s">
        <v>60</v>
      </c>
      <c r="E37" s="17"/>
      <c r="F37" s="17"/>
      <c r="G37" s="17"/>
      <c r="H37" s="21"/>
      <c r="I37" s="21"/>
      <c r="J37" s="17" t="s">
        <v>25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67</v>
      </c>
      <c r="B38" s="16" t="s">
        <v>41</v>
      </c>
      <c r="C38" s="16" t="s">
        <v>59</v>
      </c>
      <c r="D38" s="16" t="s">
        <v>60</v>
      </c>
      <c r="E38" s="17"/>
      <c r="F38" s="17"/>
      <c r="G38" s="17"/>
      <c r="H38" s="21"/>
      <c r="I38" s="21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68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2" t="s">
        <v>69</v>
      </c>
      <c r="B40" s="22" t="s">
        <v>24</v>
      </c>
      <c r="C40" s="22"/>
      <c r="D40" s="22"/>
      <c r="E40" s="23"/>
      <c r="F40" s="23"/>
      <c r="G40" s="23"/>
      <c r="H40" s="24"/>
      <c r="I40" s="24"/>
      <c r="J40" s="17" t="s">
        <v>49</v>
      </c>
      <c r="K40" s="17" t="s">
        <v>25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122</v>
      </c>
      <c r="B41" s="16" t="s">
        <v>41</v>
      </c>
      <c r="C41" s="16" t="s">
        <v>59</v>
      </c>
      <c r="D41" s="16" t="s">
        <v>123</v>
      </c>
      <c r="E41" s="17"/>
      <c r="F41" s="17"/>
      <c r="G41" s="17" t="s">
        <v>64</v>
      </c>
      <c r="H41" s="21" t="s">
        <v>61</v>
      </c>
      <c r="I41" s="21"/>
      <c r="J41" s="17" t="s">
        <v>49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70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49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66</v>
      </c>
      <c r="B43" s="16" t="s">
        <v>41</v>
      </c>
      <c r="C43" s="16" t="s">
        <v>59</v>
      </c>
      <c r="D43" s="16" t="s">
        <v>60</v>
      </c>
      <c r="E43" s="17"/>
      <c r="F43" s="17"/>
      <c r="G43" s="17" t="s">
        <v>64</v>
      </c>
      <c r="H43" s="21" t="s">
        <v>61</v>
      </c>
      <c r="I43" s="21"/>
      <c r="J43" s="17" t="s">
        <v>49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67</v>
      </c>
      <c r="B44" s="16" t="s">
        <v>41</v>
      </c>
      <c r="C44" s="16" t="s">
        <v>59</v>
      </c>
      <c r="D44" s="16" t="s">
        <v>60</v>
      </c>
      <c r="E44" s="17"/>
      <c r="F44" s="17"/>
      <c r="G44" s="17" t="s">
        <v>64</v>
      </c>
      <c r="H44" s="21" t="s">
        <v>61</v>
      </c>
      <c r="I44" s="21"/>
      <c r="J44" s="17" t="s">
        <v>49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547</v>
      </c>
      <c r="B45" s="16" t="s">
        <v>35</v>
      </c>
      <c r="C45" s="16" t="s">
        <v>28</v>
      </c>
      <c r="D45" s="16" t="s">
        <v>29</v>
      </c>
      <c r="E45" s="17"/>
      <c r="F45" s="17"/>
      <c r="G45" s="17"/>
      <c r="H45" s="21"/>
      <c r="I45" s="21"/>
      <c r="J45" s="17" t="s">
        <v>22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91</v>
      </c>
      <c r="B46" s="16" t="s">
        <v>91</v>
      </c>
      <c r="C46" s="16"/>
      <c r="D46" s="16"/>
      <c r="E46" s="17"/>
      <c r="F46" s="17"/>
      <c r="G46" s="17"/>
      <c r="H46" s="21"/>
      <c r="I46" s="21"/>
      <c r="J46" s="17" t="s">
        <v>88</v>
      </c>
      <c r="K46" s="17" t="s">
        <v>88</v>
      </c>
      <c r="L46" s="17" t="s">
        <v>88</v>
      </c>
      <c r="M46" s="17" t="s">
        <v>88</v>
      </c>
      <c r="N46" s="17" t="s">
        <v>88</v>
      </c>
      <c r="O46" s="17" t="s">
        <v>88</v>
      </c>
      <c r="P46" s="17" t="s">
        <v>88</v>
      </c>
      <c r="Q46" s="17" t="s">
        <v>88</v>
      </c>
      <c r="R46" s="17" t="s">
        <v>88</v>
      </c>
      <c r="S46" s="17" t="s">
        <v>88</v>
      </c>
    </row>
    <row r="47" spans="1:19" ht="12.75">
      <c r="A47" s="20" t="s">
        <v>92</v>
      </c>
      <c r="B47" s="16" t="s">
        <v>92</v>
      </c>
      <c r="C47" s="16"/>
      <c r="D47" s="16"/>
      <c r="E47" s="17"/>
      <c r="F47" s="17"/>
      <c r="G47" s="17"/>
      <c r="H47" s="21"/>
      <c r="I47" s="21"/>
      <c r="J47" s="17" t="s">
        <v>88</v>
      </c>
      <c r="K47" s="17" t="s">
        <v>88</v>
      </c>
      <c r="L47" s="17" t="s">
        <v>88</v>
      </c>
      <c r="M47" s="17" t="s">
        <v>88</v>
      </c>
      <c r="N47" s="17" t="s">
        <v>88</v>
      </c>
      <c r="O47" s="17" t="s">
        <v>88</v>
      </c>
      <c r="P47" s="17" t="s">
        <v>88</v>
      </c>
      <c r="Q47" s="17" t="s">
        <v>88</v>
      </c>
      <c r="R47" s="17" t="s">
        <v>88</v>
      </c>
      <c r="S47" s="17" t="s">
        <v>88</v>
      </c>
    </row>
    <row r="48" spans="1:19" ht="12.75">
      <c r="A48" s="19" t="s">
        <v>93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19" ht="12.75">
      <c r="A49" s="20" t="s">
        <v>114</v>
      </c>
      <c r="B49" s="16" t="s">
        <v>113</v>
      </c>
      <c r="C49" s="16"/>
      <c r="D49" s="16"/>
      <c r="E49" s="17"/>
      <c r="F49" s="17"/>
      <c r="G49" s="17"/>
      <c r="H49" s="21"/>
      <c r="I49" s="21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  <c r="P49" s="17" t="s">
        <v>49</v>
      </c>
      <c r="Q49" s="17" t="s">
        <v>49</v>
      </c>
      <c r="R49" s="17" t="s">
        <v>49</v>
      </c>
      <c r="S49" s="17" t="s">
        <v>49</v>
      </c>
    </row>
    <row r="50" spans="1:19" ht="12.75">
      <c r="A50" s="16" t="s">
        <v>115</v>
      </c>
      <c r="B50" s="16" t="s">
        <v>96</v>
      </c>
      <c r="C50" s="16" t="s">
        <v>59</v>
      </c>
      <c r="D50" s="16" t="s">
        <v>116</v>
      </c>
      <c r="E50" s="17"/>
      <c r="F50" s="17"/>
      <c r="G50" s="17" t="s">
        <v>64</v>
      </c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  <c r="P50" s="17" t="s">
        <v>49</v>
      </c>
      <c r="Q50" s="17" t="s">
        <v>49</v>
      </c>
      <c r="R50" s="17" t="s">
        <v>49</v>
      </c>
      <c r="S50" s="17" t="s">
        <v>49</v>
      </c>
    </row>
    <row r="51" spans="1:19" ht="12.75">
      <c r="A51" s="16" t="s">
        <v>117</v>
      </c>
      <c r="B51" s="16" t="s">
        <v>96</v>
      </c>
      <c r="C51" s="16" t="s">
        <v>59</v>
      </c>
      <c r="D51" s="16" t="s">
        <v>60</v>
      </c>
      <c r="E51" s="17"/>
      <c r="F51" s="17"/>
      <c r="G51" s="17" t="s">
        <v>64</v>
      </c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  <c r="P51" s="17" t="s">
        <v>49</v>
      </c>
      <c r="Q51" s="17" t="s">
        <v>49</v>
      </c>
      <c r="R51" s="17" t="s">
        <v>49</v>
      </c>
      <c r="S51" s="17" t="s">
        <v>49</v>
      </c>
    </row>
    <row r="52" spans="1:19" ht="12.75">
      <c r="A52" s="16" t="s">
        <v>65</v>
      </c>
      <c r="B52" s="16" t="s">
        <v>96</v>
      </c>
      <c r="C52" s="16" t="s">
        <v>59</v>
      </c>
      <c r="D52" s="16" t="s">
        <v>60</v>
      </c>
      <c r="E52" s="17"/>
      <c r="F52" s="17"/>
      <c r="G52" s="17" t="s">
        <v>64</v>
      </c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49</v>
      </c>
      <c r="S52" s="17" t="s">
        <v>49</v>
      </c>
    </row>
    <row r="53" spans="1:19" ht="12.75">
      <c r="A53" s="16" t="s">
        <v>68</v>
      </c>
      <c r="B53" s="16" t="s">
        <v>96</v>
      </c>
      <c r="C53" s="16" t="s">
        <v>59</v>
      </c>
      <c r="D53" s="16" t="s">
        <v>60</v>
      </c>
      <c r="E53" s="17"/>
      <c r="F53" s="17"/>
      <c r="G53" s="17" t="s">
        <v>64</v>
      </c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16" t="s">
        <v>118</v>
      </c>
      <c r="B54" s="16" t="s">
        <v>96</v>
      </c>
      <c r="C54" s="16" t="s">
        <v>28</v>
      </c>
      <c r="D54" s="16" t="s">
        <v>29</v>
      </c>
      <c r="E54" s="17"/>
      <c r="F54" s="17"/>
      <c r="G54" s="17"/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119</v>
      </c>
      <c r="B55" s="16" t="s">
        <v>57</v>
      </c>
      <c r="C55" s="16"/>
      <c r="D55" s="16"/>
      <c r="E55" s="17" t="s">
        <v>76</v>
      </c>
      <c r="F55" s="17"/>
      <c r="G55" s="17"/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120</v>
      </c>
      <c r="B56" s="16" t="s">
        <v>105</v>
      </c>
      <c r="C56" s="16"/>
      <c r="D56" s="16"/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66</v>
      </c>
      <c r="B57" s="16" t="s">
        <v>96</v>
      </c>
      <c r="C57" s="16" t="s">
        <v>59</v>
      </c>
      <c r="D57" s="16" t="s">
        <v>60</v>
      </c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20" t="s">
        <v>121</v>
      </c>
      <c r="B58" s="16" t="s">
        <v>113</v>
      </c>
      <c r="C58" s="16"/>
      <c r="D58" s="16"/>
      <c r="E58" s="17"/>
      <c r="F58" s="17"/>
      <c r="G58" s="17"/>
      <c r="H58" s="21"/>
      <c r="I58" s="21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122</v>
      </c>
      <c r="B59" s="16" t="s">
        <v>96</v>
      </c>
      <c r="C59" s="16" t="s">
        <v>59</v>
      </c>
      <c r="D59" s="16" t="s">
        <v>123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70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66</v>
      </c>
      <c r="B61" s="16" t="s">
        <v>96</v>
      </c>
      <c r="C61" s="16" t="s">
        <v>59</v>
      </c>
      <c r="D61" s="16" t="s">
        <v>60</v>
      </c>
      <c r="E61" s="17"/>
      <c r="F61" s="17"/>
      <c r="G61" s="17" t="s">
        <v>64</v>
      </c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67</v>
      </c>
      <c r="B62" s="16" t="s">
        <v>96</v>
      </c>
      <c r="C62" s="16" t="s">
        <v>59</v>
      </c>
      <c r="D62" s="16" t="s">
        <v>60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118</v>
      </c>
      <c r="B63" s="16" t="s">
        <v>96</v>
      </c>
      <c r="C63" s="16" t="s">
        <v>28</v>
      </c>
      <c r="D63" s="16" t="s">
        <v>29</v>
      </c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119</v>
      </c>
      <c r="B64" s="16" t="s">
        <v>57</v>
      </c>
      <c r="C64" s="16"/>
      <c r="D64" s="16"/>
      <c r="E64" s="17" t="s">
        <v>76</v>
      </c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120</v>
      </c>
      <c r="B65" s="16" t="s">
        <v>105</v>
      </c>
      <c r="C65" s="16"/>
      <c r="D65" s="16"/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20" t="s">
        <v>124</v>
      </c>
      <c r="B66" s="16" t="s">
        <v>113</v>
      </c>
      <c r="C66" s="16"/>
      <c r="D66" s="16"/>
      <c r="E66" s="17"/>
      <c r="F66" s="17"/>
      <c r="G66" s="17"/>
      <c r="H66" s="21"/>
      <c r="I66" s="21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118</v>
      </c>
      <c r="B67" s="16" t="s">
        <v>96</v>
      </c>
      <c r="C67" s="16" t="s">
        <v>28</v>
      </c>
      <c r="D67" s="16" t="s">
        <v>29</v>
      </c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125</v>
      </c>
      <c r="B68" s="16" t="s">
        <v>96</v>
      </c>
      <c r="C68" s="16" t="s">
        <v>59</v>
      </c>
      <c r="D68" s="16" t="s">
        <v>123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119</v>
      </c>
      <c r="B69" s="16" t="s">
        <v>57</v>
      </c>
      <c r="C69" s="16"/>
      <c r="D69" s="16"/>
      <c r="E69" s="17" t="s">
        <v>76</v>
      </c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126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127</v>
      </c>
      <c r="B71" s="16" t="s">
        <v>57</v>
      </c>
      <c r="C71" s="16"/>
      <c r="D71" s="16"/>
      <c r="E71" s="17" t="s">
        <v>76</v>
      </c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66</v>
      </c>
      <c r="B72" s="16" t="s">
        <v>96</v>
      </c>
      <c r="C72" s="16" t="s">
        <v>59</v>
      </c>
      <c r="D72" s="16" t="s">
        <v>60</v>
      </c>
      <c r="E72" s="17"/>
      <c r="F72" s="17"/>
      <c r="G72" s="17" t="s">
        <v>64</v>
      </c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67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120</v>
      </c>
      <c r="B74" s="16" t="s">
        <v>105</v>
      </c>
      <c r="C74" s="16"/>
      <c r="D74" s="16"/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128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9" t="s">
        <v>129</v>
      </c>
      <c r="B76" s="16"/>
      <c r="C76" s="16"/>
      <c r="D76" s="16"/>
      <c r="E76" s="17"/>
      <c r="F76" s="17"/>
      <c r="G76" s="17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7" spans="1:19" ht="12.75">
      <c r="A77" s="16" t="s">
        <v>130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  <c r="L77" s="17" t="s">
        <v>88</v>
      </c>
      <c r="M77" s="17" t="s">
        <v>88</v>
      </c>
      <c r="N77" s="17" t="s">
        <v>88</v>
      </c>
      <c r="O77" s="17" t="s">
        <v>88</v>
      </c>
      <c r="P77" s="17" t="s">
        <v>88</v>
      </c>
      <c r="Q77" s="17" t="s">
        <v>88</v>
      </c>
      <c r="R77" s="17" t="s">
        <v>88</v>
      </c>
      <c r="S77" s="17" t="s">
        <v>88</v>
      </c>
    </row>
    <row r="78" spans="1:19" ht="12.75">
      <c r="A78" s="16" t="s">
        <v>131</v>
      </c>
      <c r="B78" s="16"/>
      <c r="C78" s="16"/>
      <c r="D78" s="16"/>
      <c r="E78" s="17"/>
      <c r="F78" s="17"/>
      <c r="G78" s="17"/>
      <c r="H78" s="16"/>
      <c r="I78" s="16"/>
      <c r="J78" s="17" t="s">
        <v>88</v>
      </c>
      <c r="K78" s="17" t="s">
        <v>88</v>
      </c>
      <c r="L78" s="17" t="s">
        <v>88</v>
      </c>
      <c r="M78" s="17" t="s">
        <v>88</v>
      </c>
      <c r="N78" s="17" t="s">
        <v>88</v>
      </c>
      <c r="O78" s="17" t="s">
        <v>88</v>
      </c>
      <c r="P78" s="17" t="s">
        <v>88</v>
      </c>
      <c r="Q78" s="17" t="s">
        <v>88</v>
      </c>
      <c r="R78" s="17" t="s">
        <v>88</v>
      </c>
      <c r="S78" s="17" t="s">
        <v>88</v>
      </c>
    </row>
    <row r="79" spans="1:19" ht="12.75">
      <c r="A79" s="16" t="s">
        <v>132</v>
      </c>
      <c r="B79" s="16"/>
      <c r="C79" s="16"/>
      <c r="D79" s="16"/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133</v>
      </c>
      <c r="B80" s="16"/>
      <c r="C80" s="16"/>
      <c r="D80" s="16"/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134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  <c r="P81" s="17" t="s">
        <v>88</v>
      </c>
      <c r="Q81" s="17" t="s">
        <v>88</v>
      </c>
      <c r="R81" s="17" t="s">
        <v>88</v>
      </c>
      <c r="S81" s="17" t="s">
        <v>88</v>
      </c>
    </row>
    <row r="82" spans="1:19" ht="12.75">
      <c r="A82" s="16" t="s">
        <v>135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  <c r="P82" s="17" t="s">
        <v>88</v>
      </c>
      <c r="Q82" s="17" t="s">
        <v>88</v>
      </c>
      <c r="R82" s="17" t="s">
        <v>88</v>
      </c>
      <c r="S82" s="17" t="s">
        <v>88</v>
      </c>
    </row>
    <row r="83" spans="1:19" ht="12.75">
      <c r="A83" s="16" t="s">
        <v>136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  <c r="P83" s="17" t="s">
        <v>88</v>
      </c>
      <c r="Q83" s="17" t="s">
        <v>88</v>
      </c>
      <c r="R83" s="17" t="s">
        <v>88</v>
      </c>
      <c r="S83" s="17" t="s">
        <v>88</v>
      </c>
    </row>
    <row r="84" spans="1:19" ht="12.75">
      <c r="A84" s="16" t="s">
        <v>137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138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139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  <c r="P86" s="17" t="s">
        <v>88</v>
      </c>
      <c r="Q86" s="17" t="s">
        <v>88</v>
      </c>
      <c r="R86" s="17" t="s">
        <v>88</v>
      </c>
      <c r="S86" s="17" t="s">
        <v>88</v>
      </c>
    </row>
    <row r="87" spans="1:19" ht="12.75">
      <c r="A87" s="16" t="s">
        <v>140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</row>
    <row r="88" spans="1:19" ht="12.75">
      <c r="A88" s="16" t="s">
        <v>141</v>
      </c>
      <c r="B88" s="16"/>
      <c r="C88" s="16"/>
      <c r="D88" s="16"/>
      <c r="E88" s="17"/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  <c r="S88" s="17" t="s">
        <v>49</v>
      </c>
    </row>
    <row r="89" spans="1:19" ht="12.75">
      <c r="A89" s="16" t="s">
        <v>142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143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144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</row>
    <row r="92" spans="1:19" ht="12.75">
      <c r="A92" s="16" t="s">
        <v>145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146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147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148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9" t="s">
        <v>149</v>
      </c>
      <c r="B96" s="16"/>
      <c r="C96" s="16"/>
      <c r="D96" s="16"/>
      <c r="E96" s="17"/>
      <c r="F96" s="17"/>
      <c r="G96" s="17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</row>
    <row r="97" spans="1:19" ht="12.75">
      <c r="A97" s="16" t="s">
        <v>150</v>
      </c>
      <c r="B97" s="16"/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49</v>
      </c>
    </row>
    <row r="98" spans="1:19" ht="12.75">
      <c r="A98" s="16" t="s">
        <v>151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6" t="s">
        <v>152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</row>
    <row r="100" spans="1:19" ht="12.75">
      <c r="A100" s="16" t="s">
        <v>153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</row>
    <row r="101" spans="1:19" ht="12.75">
      <c r="A101" s="16" t="s">
        <v>154</v>
      </c>
      <c r="B101" s="16"/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</row>
    <row r="102" spans="1:19" ht="12.75">
      <c r="A102" s="16" t="s">
        <v>155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</row>
  </sheetData>
  <conditionalFormatting sqref="B8:T103">
    <cfRule type="cellIs" priority="5" dxfId="0" operator="equal">
      <formula>"[N]"</formula>
    </cfRule>
  </conditionalFormatting>
  <conditionalFormatting sqref="B8:T103">
    <cfRule type="cellIs" priority="4" dxfId="1" operator="equal">
      <formula>"[D]"</formula>
    </cfRule>
  </conditionalFormatting>
  <conditionalFormatting sqref="B8:T103">
    <cfRule type="cellIs" priority="3" dxfId="2" operator="equal">
      <formula>"[E]"</formula>
    </cfRule>
  </conditionalFormatting>
  <conditionalFormatting sqref="B8:T103">
    <cfRule type="cellIs" priority="2" dxfId="3" operator="equal">
      <formula>"[E]*"</formula>
    </cfRule>
  </conditionalFormatting>
  <conditionalFormatting sqref="B8:T10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36b770b-c834-4a11-adab-4c7dea7e2b95}">
  <dimension ref="A1:S10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53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561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220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558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562</v>
      </c>
      <c r="B17" s="16" t="s">
        <v>38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563</v>
      </c>
      <c r="B18" s="16" t="s">
        <v>41</v>
      </c>
      <c r="C18" s="16" t="s">
        <v>32</v>
      </c>
      <c r="D18" s="16" t="s">
        <v>33</v>
      </c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564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565</v>
      </c>
      <c r="B20" s="16" t="s">
        <v>57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90</v>
      </c>
      <c r="B21" s="16" t="s">
        <v>90</v>
      </c>
      <c r="C21" s="16"/>
      <c r="D21" s="16"/>
      <c r="E21" s="17"/>
      <c r="F21" s="17"/>
      <c r="G21" s="17"/>
      <c r="H21" s="21"/>
      <c r="I21" s="21"/>
      <c r="J21" s="17" t="s">
        <v>44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20</v>
      </c>
      <c r="B22" s="16" t="s">
        <v>21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544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0" t="s">
        <v>89</v>
      </c>
      <c r="B25" s="16" t="s">
        <v>90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2" t="s">
        <v>71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2" t="s">
        <v>78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79</v>
      </c>
      <c r="B28" s="16" t="s">
        <v>41</v>
      </c>
      <c r="C28" s="16" t="s">
        <v>32</v>
      </c>
      <c r="D28" s="16" t="s">
        <v>33</v>
      </c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80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81</v>
      </c>
      <c r="B30" s="16" t="s">
        <v>48</v>
      </c>
      <c r="C30" s="16"/>
      <c r="D30" s="16"/>
      <c r="E30" s="17"/>
      <c r="F30" s="17"/>
      <c r="G30" s="17"/>
      <c r="H30" s="21" t="s">
        <v>82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0" t="s">
        <v>83</v>
      </c>
      <c r="B31" s="16" t="s">
        <v>48</v>
      </c>
      <c r="C31" s="16"/>
      <c r="D31" s="16"/>
      <c r="E31" s="17" t="s">
        <v>76</v>
      </c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20" t="s">
        <v>84</v>
      </c>
      <c r="B32" s="16" t="s">
        <v>85</v>
      </c>
      <c r="C32" s="16" t="s">
        <v>59</v>
      </c>
      <c r="D32" s="16" t="s">
        <v>60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</row>
    <row r="33" spans="1:19" ht="12.75">
      <c r="A33" s="19" t="s">
        <v>86</v>
      </c>
      <c r="B33" s="16"/>
      <c r="C33" s="16"/>
      <c r="D33" s="16"/>
      <c r="E33" s="17"/>
      <c r="F33" s="17"/>
      <c r="G33" s="17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ht="12.75">
      <c r="A34" s="20" t="s">
        <v>87</v>
      </c>
      <c r="B34" s="16" t="s">
        <v>87</v>
      </c>
      <c r="C34" s="16"/>
      <c r="D34" s="16"/>
      <c r="E34" s="17"/>
      <c r="F34" s="17"/>
      <c r="G34" s="17"/>
      <c r="H34" s="21"/>
      <c r="I34" s="21"/>
      <c r="J34" s="17" t="s">
        <v>88</v>
      </c>
      <c r="K34" s="17" t="s">
        <v>88</v>
      </c>
      <c r="L34" s="17" t="s">
        <v>88</v>
      </c>
      <c r="M34" s="17" t="s">
        <v>88</v>
      </c>
      <c r="N34" s="17" t="s">
        <v>88</v>
      </c>
      <c r="O34" s="17" t="s">
        <v>88</v>
      </c>
      <c r="P34" s="17" t="s">
        <v>88</v>
      </c>
      <c r="Q34" s="17" t="s">
        <v>88</v>
      </c>
      <c r="R34" s="17" t="s">
        <v>88</v>
      </c>
      <c r="S34" s="17" t="s">
        <v>88</v>
      </c>
    </row>
    <row r="35" spans="1:19" ht="12.75">
      <c r="A35" s="20" t="s">
        <v>58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 t="s">
        <v>61</v>
      </c>
      <c r="I35" s="21"/>
      <c r="J35" s="17" t="s">
        <v>44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2" t="s">
        <v>62</v>
      </c>
      <c r="B36" s="22" t="s">
        <v>24</v>
      </c>
      <c r="C36" s="22"/>
      <c r="D36" s="22"/>
      <c r="E36" s="23"/>
      <c r="F36" s="23"/>
      <c r="G36" s="23"/>
      <c r="H36" s="24"/>
      <c r="I36" s="24"/>
      <c r="J36" s="17" t="s">
        <v>25</v>
      </c>
      <c r="K36" s="17" t="s">
        <v>25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115</v>
      </c>
      <c r="B37" s="16" t="s">
        <v>41</v>
      </c>
      <c r="C37" s="16" t="s">
        <v>59</v>
      </c>
      <c r="D37" s="16" t="s">
        <v>116</v>
      </c>
      <c r="E37" s="17"/>
      <c r="F37" s="17"/>
      <c r="G37" s="17" t="s">
        <v>64</v>
      </c>
      <c r="H37" s="21" t="s">
        <v>61</v>
      </c>
      <c r="I37" s="21"/>
      <c r="J37" s="17" t="s">
        <v>25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63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65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0" t="s">
        <v>66</v>
      </c>
      <c r="B40" s="16" t="s">
        <v>41</v>
      </c>
      <c r="C40" s="16" t="s">
        <v>59</v>
      </c>
      <c r="D40" s="16" t="s">
        <v>60</v>
      </c>
      <c r="E40" s="17"/>
      <c r="F40" s="17"/>
      <c r="G40" s="17"/>
      <c r="H40" s="21"/>
      <c r="I40" s="21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67</v>
      </c>
      <c r="B41" s="16" t="s">
        <v>41</v>
      </c>
      <c r="C41" s="16" t="s">
        <v>59</v>
      </c>
      <c r="D41" s="16" t="s">
        <v>60</v>
      </c>
      <c r="E41" s="17"/>
      <c r="F41" s="17"/>
      <c r="G41" s="17"/>
      <c r="H41" s="21"/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68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2" t="s">
        <v>69</v>
      </c>
      <c r="B43" s="22" t="s">
        <v>24</v>
      </c>
      <c r="C43" s="22"/>
      <c r="D43" s="22"/>
      <c r="E43" s="23"/>
      <c r="F43" s="23"/>
      <c r="G43" s="23"/>
      <c r="H43" s="24"/>
      <c r="I43" s="24"/>
      <c r="J43" s="17" t="s">
        <v>49</v>
      </c>
      <c r="K43" s="17" t="s">
        <v>25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122</v>
      </c>
      <c r="B44" s="16" t="s">
        <v>41</v>
      </c>
      <c r="C44" s="16" t="s">
        <v>59</v>
      </c>
      <c r="D44" s="16" t="s">
        <v>123</v>
      </c>
      <c r="E44" s="17"/>
      <c r="F44" s="17"/>
      <c r="G44" s="17" t="s">
        <v>64</v>
      </c>
      <c r="H44" s="21" t="s">
        <v>61</v>
      </c>
      <c r="I44" s="21"/>
      <c r="J44" s="17" t="s">
        <v>49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70</v>
      </c>
      <c r="B45" s="16" t="s">
        <v>41</v>
      </c>
      <c r="C45" s="16" t="s">
        <v>59</v>
      </c>
      <c r="D45" s="16" t="s">
        <v>60</v>
      </c>
      <c r="E45" s="17"/>
      <c r="F45" s="17"/>
      <c r="G45" s="17" t="s">
        <v>64</v>
      </c>
      <c r="H45" s="21" t="s">
        <v>61</v>
      </c>
      <c r="I45" s="21"/>
      <c r="J45" s="17" t="s">
        <v>49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66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49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0" t="s">
        <v>67</v>
      </c>
      <c r="B47" s="16" t="s">
        <v>41</v>
      </c>
      <c r="C47" s="16" t="s">
        <v>59</v>
      </c>
      <c r="D47" s="16" t="s">
        <v>60</v>
      </c>
      <c r="E47" s="17"/>
      <c r="F47" s="17"/>
      <c r="G47" s="17" t="s">
        <v>64</v>
      </c>
      <c r="H47" s="21" t="s">
        <v>61</v>
      </c>
      <c r="I47" s="21"/>
      <c r="J47" s="17" t="s">
        <v>49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547</v>
      </c>
      <c r="B48" s="16" t="s">
        <v>35</v>
      </c>
      <c r="C48" s="16" t="s">
        <v>28</v>
      </c>
      <c r="D48" s="16" t="s">
        <v>29</v>
      </c>
      <c r="E48" s="17"/>
      <c r="F48" s="17"/>
      <c r="G48" s="17"/>
      <c r="H48" s="21"/>
      <c r="I48" s="21"/>
      <c r="J48" s="17" t="s">
        <v>22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91</v>
      </c>
      <c r="B49" s="16" t="s">
        <v>91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  <c r="S49" s="17" t="s">
        <v>88</v>
      </c>
    </row>
    <row r="50" spans="1:19" ht="12.75">
      <c r="A50" s="20" t="s">
        <v>92</v>
      </c>
      <c r="B50" s="16" t="s">
        <v>92</v>
      </c>
      <c r="C50" s="16"/>
      <c r="D50" s="16"/>
      <c r="E50" s="17"/>
      <c r="F50" s="17"/>
      <c r="G50" s="17"/>
      <c r="H50" s="21"/>
      <c r="I50" s="21"/>
      <c r="J50" s="17" t="s">
        <v>88</v>
      </c>
      <c r="K50" s="17" t="s">
        <v>88</v>
      </c>
      <c r="L50" s="17" t="s">
        <v>88</v>
      </c>
      <c r="M50" s="17" t="s">
        <v>88</v>
      </c>
      <c r="N50" s="17" t="s">
        <v>88</v>
      </c>
      <c r="O50" s="17" t="s">
        <v>88</v>
      </c>
      <c r="P50" s="17" t="s">
        <v>88</v>
      </c>
      <c r="Q50" s="17" t="s">
        <v>88</v>
      </c>
      <c r="R50" s="17" t="s">
        <v>88</v>
      </c>
      <c r="S50" s="17" t="s">
        <v>88</v>
      </c>
    </row>
    <row r="51" spans="1:19" ht="12.75">
      <c r="A51" s="19" t="s">
        <v>93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</row>
    <row r="52" spans="1:19" ht="12.75">
      <c r="A52" s="20" t="s">
        <v>114</v>
      </c>
      <c r="B52" s="16" t="s">
        <v>113</v>
      </c>
      <c r="C52" s="16"/>
      <c r="D52" s="16"/>
      <c r="E52" s="17"/>
      <c r="F52" s="17"/>
      <c r="G52" s="17"/>
      <c r="H52" s="21"/>
      <c r="I52" s="21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49</v>
      </c>
      <c r="S52" s="17" t="s">
        <v>49</v>
      </c>
    </row>
    <row r="53" spans="1:19" ht="12.75">
      <c r="A53" s="16" t="s">
        <v>115</v>
      </c>
      <c r="B53" s="16" t="s">
        <v>96</v>
      </c>
      <c r="C53" s="16" t="s">
        <v>59</v>
      </c>
      <c r="D53" s="16" t="s">
        <v>116</v>
      </c>
      <c r="E53" s="17"/>
      <c r="F53" s="17"/>
      <c r="G53" s="17" t="s">
        <v>64</v>
      </c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16" t="s">
        <v>117</v>
      </c>
      <c r="B54" s="16" t="s">
        <v>96</v>
      </c>
      <c r="C54" s="16" t="s">
        <v>59</v>
      </c>
      <c r="D54" s="16" t="s">
        <v>60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65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68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118</v>
      </c>
      <c r="B57" s="16" t="s">
        <v>96</v>
      </c>
      <c r="C57" s="16" t="s">
        <v>28</v>
      </c>
      <c r="D57" s="16" t="s">
        <v>29</v>
      </c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119</v>
      </c>
      <c r="B58" s="16" t="s">
        <v>57</v>
      </c>
      <c r="C58" s="16"/>
      <c r="D58" s="16"/>
      <c r="E58" s="17" t="s">
        <v>76</v>
      </c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120</v>
      </c>
      <c r="B59" s="16" t="s">
        <v>105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66</v>
      </c>
      <c r="B60" s="16" t="s">
        <v>96</v>
      </c>
      <c r="C60" s="16" t="s">
        <v>59</v>
      </c>
      <c r="D60" s="16" t="s">
        <v>60</v>
      </c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20" t="s">
        <v>121</v>
      </c>
      <c r="B61" s="16" t="s">
        <v>113</v>
      </c>
      <c r="C61" s="16"/>
      <c r="D61" s="16"/>
      <c r="E61" s="17"/>
      <c r="F61" s="17"/>
      <c r="G61" s="17"/>
      <c r="H61" s="21"/>
      <c r="I61" s="21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122</v>
      </c>
      <c r="B62" s="16" t="s">
        <v>96</v>
      </c>
      <c r="C62" s="16" t="s">
        <v>59</v>
      </c>
      <c r="D62" s="16" t="s">
        <v>123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70</v>
      </c>
      <c r="B63" s="16" t="s">
        <v>96</v>
      </c>
      <c r="C63" s="16" t="s">
        <v>59</v>
      </c>
      <c r="D63" s="16" t="s">
        <v>60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66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67</v>
      </c>
      <c r="B65" s="16" t="s">
        <v>96</v>
      </c>
      <c r="C65" s="16" t="s">
        <v>59</v>
      </c>
      <c r="D65" s="16" t="s">
        <v>60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118</v>
      </c>
      <c r="B66" s="16" t="s">
        <v>96</v>
      </c>
      <c r="C66" s="16" t="s">
        <v>28</v>
      </c>
      <c r="D66" s="16" t="s">
        <v>29</v>
      </c>
      <c r="E66" s="17"/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119</v>
      </c>
      <c r="B67" s="16" t="s">
        <v>57</v>
      </c>
      <c r="C67" s="16"/>
      <c r="D67" s="16"/>
      <c r="E67" s="17" t="s">
        <v>76</v>
      </c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120</v>
      </c>
      <c r="B68" s="16" t="s">
        <v>105</v>
      </c>
      <c r="C68" s="16"/>
      <c r="D68" s="16"/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20" t="s">
        <v>124</v>
      </c>
      <c r="B69" s="16" t="s">
        <v>113</v>
      </c>
      <c r="C69" s="16"/>
      <c r="D69" s="16"/>
      <c r="E69" s="17"/>
      <c r="F69" s="17"/>
      <c r="G69" s="17"/>
      <c r="H69" s="21"/>
      <c r="I69" s="21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118</v>
      </c>
      <c r="B70" s="16" t="s">
        <v>96</v>
      </c>
      <c r="C70" s="16" t="s">
        <v>28</v>
      </c>
      <c r="D70" s="16" t="s">
        <v>29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125</v>
      </c>
      <c r="B71" s="16" t="s">
        <v>96</v>
      </c>
      <c r="C71" s="16" t="s">
        <v>59</v>
      </c>
      <c r="D71" s="16" t="s">
        <v>123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119</v>
      </c>
      <c r="B72" s="16" t="s">
        <v>57</v>
      </c>
      <c r="C72" s="16"/>
      <c r="D72" s="16"/>
      <c r="E72" s="17" t="s">
        <v>76</v>
      </c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126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127</v>
      </c>
      <c r="B74" s="16" t="s">
        <v>57</v>
      </c>
      <c r="C74" s="16"/>
      <c r="D74" s="16"/>
      <c r="E74" s="17" t="s">
        <v>76</v>
      </c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67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120</v>
      </c>
      <c r="B77" s="16" t="s">
        <v>105</v>
      </c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128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9" t="s">
        <v>129</v>
      </c>
      <c r="B79" s="16"/>
      <c r="C79" s="16"/>
      <c r="D79" s="16"/>
      <c r="E79" s="17"/>
      <c r="F79" s="17"/>
      <c r="G79" s="17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</row>
    <row r="80" spans="1:19" ht="12.75">
      <c r="A80" s="16" t="s">
        <v>130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  <c r="P80" s="17" t="s">
        <v>88</v>
      </c>
      <c r="Q80" s="17" t="s">
        <v>88</v>
      </c>
      <c r="R80" s="17" t="s">
        <v>88</v>
      </c>
      <c r="S80" s="17" t="s">
        <v>88</v>
      </c>
    </row>
    <row r="81" spans="1:19" ht="12.75">
      <c r="A81" s="16" t="s">
        <v>131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  <c r="P81" s="17" t="s">
        <v>88</v>
      </c>
      <c r="Q81" s="17" t="s">
        <v>88</v>
      </c>
      <c r="R81" s="17" t="s">
        <v>88</v>
      </c>
      <c r="S81" s="17" t="s">
        <v>88</v>
      </c>
    </row>
    <row r="82" spans="1:19" ht="12.75">
      <c r="A82" s="16" t="s">
        <v>132</v>
      </c>
      <c r="B82" s="16"/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133</v>
      </c>
      <c r="B83" s="16"/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16" t="s">
        <v>134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135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136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  <c r="P86" s="17" t="s">
        <v>88</v>
      </c>
      <c r="Q86" s="17" t="s">
        <v>88</v>
      </c>
      <c r="R86" s="17" t="s">
        <v>88</v>
      </c>
      <c r="S86" s="17" t="s">
        <v>88</v>
      </c>
    </row>
    <row r="87" spans="1:19" ht="12.75">
      <c r="A87" s="16" t="s">
        <v>137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</row>
    <row r="88" spans="1:19" ht="12.75">
      <c r="A88" s="16" t="s">
        <v>138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139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140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141</v>
      </c>
      <c r="B91" s="16"/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</row>
    <row r="92" spans="1:19" ht="12.75">
      <c r="A92" s="16" t="s">
        <v>142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143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144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145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6" t="s">
        <v>146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147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148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9" t="s">
        <v>149</v>
      </c>
      <c r="B99" s="16"/>
      <c r="C99" s="16"/>
      <c r="D99" s="16"/>
      <c r="E99" s="17"/>
      <c r="F99" s="17"/>
      <c r="G99" s="17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</row>
    <row r="100" spans="1:19" ht="12.75">
      <c r="A100" s="16" t="s">
        <v>150</v>
      </c>
      <c r="B100" s="16"/>
      <c r="C100" s="16"/>
      <c r="D100" s="16"/>
      <c r="E100" s="17"/>
      <c r="F100" s="17"/>
      <c r="G100" s="17"/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49</v>
      </c>
    </row>
    <row r="101" spans="1:19" ht="12.75">
      <c r="A101" s="16" t="s">
        <v>151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</row>
    <row r="102" spans="1:19" ht="12.75">
      <c r="A102" s="16" t="s">
        <v>152</v>
      </c>
      <c r="B102" s="16"/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49</v>
      </c>
    </row>
    <row r="103" spans="1:19" ht="12.75">
      <c r="A103" s="16" t="s">
        <v>153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  <c r="S103" s="17" t="s">
        <v>88</v>
      </c>
    </row>
    <row r="104" spans="1:19" ht="12.75">
      <c r="A104" s="16" t="s">
        <v>154</v>
      </c>
      <c r="B104" s="16"/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</row>
    <row r="105" spans="1:19" ht="12.75">
      <c r="A105" s="16" t="s">
        <v>155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</row>
  </sheetData>
  <conditionalFormatting sqref="B8:T106">
    <cfRule type="cellIs" priority="5" dxfId="0" operator="equal">
      <formula>"[N]"</formula>
    </cfRule>
  </conditionalFormatting>
  <conditionalFormatting sqref="B8:T106">
    <cfRule type="cellIs" priority="4" dxfId="1" operator="equal">
      <formula>"[D]"</formula>
    </cfRule>
  </conditionalFormatting>
  <conditionalFormatting sqref="B8:T106">
    <cfRule type="cellIs" priority="3" dxfId="2" operator="equal">
      <formula>"[E]"</formula>
    </cfRule>
  </conditionalFormatting>
  <conditionalFormatting sqref="B8:T106">
    <cfRule type="cellIs" priority="2" dxfId="3" operator="equal">
      <formula>"[E]*"</formula>
    </cfRule>
  </conditionalFormatting>
  <conditionalFormatting sqref="B8:T10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1911f40-b41d-4430-8eab-82fe495dfe87}">
  <dimension ref="A1:S11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49.8571428571429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566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0" t="s">
        <v>37</v>
      </c>
      <c r="B13" s="16" t="s">
        <v>38</v>
      </c>
      <c r="C13" s="16"/>
      <c r="D13" s="16"/>
      <c r="E13" s="17"/>
      <c r="F13" s="17"/>
      <c r="G13" s="17"/>
      <c r="H13" s="21" t="s">
        <v>39</v>
      </c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  <c r="P13" s="17" t="s">
        <v>22</v>
      </c>
      <c r="Q13" s="17" t="s">
        <v>22</v>
      </c>
      <c r="R13" s="17" t="s">
        <v>22</v>
      </c>
      <c r="S13" s="17" t="s">
        <v>22</v>
      </c>
    </row>
    <row r="14" spans="1:19" ht="12.75">
      <c r="A14" s="22" t="s">
        <v>529</v>
      </c>
      <c r="B14" s="22" t="s">
        <v>24</v>
      </c>
      <c r="C14" s="22"/>
      <c r="D14" s="22"/>
      <c r="E14" s="23"/>
      <c r="F14" s="23"/>
      <c r="G14" s="23"/>
      <c r="H14" s="24"/>
      <c r="I14" s="24"/>
      <c r="J14" s="17" t="s">
        <v>25</v>
      </c>
      <c r="K14" s="17" t="s">
        <v>25</v>
      </c>
      <c r="L14" s="17" t="s">
        <v>25</v>
      </c>
      <c r="M14" s="17" t="s">
        <v>25</v>
      </c>
      <c r="N14" s="17" t="s">
        <v>25</v>
      </c>
      <c r="O14" s="17" t="s">
        <v>25</v>
      </c>
      <c r="P14" s="17" t="s">
        <v>25</v>
      </c>
      <c r="Q14" s="17" t="s">
        <v>25</v>
      </c>
      <c r="R14" s="17" t="s">
        <v>25</v>
      </c>
      <c r="S14" s="17" t="s">
        <v>25</v>
      </c>
    </row>
    <row r="15" spans="1:19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530</v>
      </c>
      <c r="B16" s="16" t="s">
        <v>41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562</v>
      </c>
      <c r="B17" s="16" t="s">
        <v>38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567</v>
      </c>
      <c r="B18" s="16" t="s">
        <v>105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568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569</v>
      </c>
      <c r="B20" s="16" t="s">
        <v>57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570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44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571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242</v>
      </c>
      <c r="B23" s="16" t="s">
        <v>35</v>
      </c>
      <c r="C23" s="16" t="s">
        <v>28</v>
      </c>
      <c r="D23" s="16" t="s">
        <v>29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0" t="s">
        <v>572</v>
      </c>
      <c r="B24" s="16" t="s">
        <v>31</v>
      </c>
      <c r="C24" s="16" t="s">
        <v>42</v>
      </c>
      <c r="D24" s="16" t="s">
        <v>573</v>
      </c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0" t="s">
        <v>20</v>
      </c>
      <c r="B25" s="16" t="s">
        <v>21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</row>
    <row r="26" spans="1:19" ht="12.75">
      <c r="A26" s="20" t="s">
        <v>574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44</v>
      </c>
      <c r="K26" s="17" t="s">
        <v>22</v>
      </c>
      <c r="L26" s="17" t="s">
        <v>22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</row>
    <row r="27" spans="1:19" ht="12.75">
      <c r="A27" s="20" t="s">
        <v>544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56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89</v>
      </c>
      <c r="B29" s="16" t="s">
        <v>90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2" t="s">
        <v>157</v>
      </c>
      <c r="B30" s="22" t="s">
        <v>24</v>
      </c>
      <c r="C30" s="22"/>
      <c r="D30" s="22"/>
      <c r="E30" s="23"/>
      <c r="F30" s="23"/>
      <c r="G30" s="23"/>
      <c r="H30" s="24"/>
      <c r="I30" s="24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2" t="s">
        <v>71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22" t="s">
        <v>78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</row>
    <row r="33" spans="1:19" ht="12.75">
      <c r="A33" s="20" t="s">
        <v>79</v>
      </c>
      <c r="B33" s="16" t="s">
        <v>41</v>
      </c>
      <c r="C33" s="16" t="s">
        <v>32</v>
      </c>
      <c r="D33" s="16" t="s">
        <v>33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</row>
    <row r="34" spans="1:19" ht="12.75">
      <c r="A34" s="20" t="s">
        <v>339</v>
      </c>
      <c r="B34" s="16" t="s">
        <v>105</v>
      </c>
      <c r="C34" s="16"/>
      <c r="D34" s="16"/>
      <c r="E34" s="17"/>
      <c r="F34" s="17"/>
      <c r="G34" s="17"/>
      <c r="H34" s="21" t="s">
        <v>340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7" t="s">
        <v>49</v>
      </c>
    </row>
    <row r="35" spans="1:19" ht="12.75">
      <c r="A35" s="20" t="s">
        <v>80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  <c r="S35" s="17" t="s">
        <v>49</v>
      </c>
    </row>
    <row r="36" spans="1:19" ht="12.75">
      <c r="A36" s="20" t="s">
        <v>342</v>
      </c>
      <c r="B36" s="16" t="s">
        <v>105</v>
      </c>
      <c r="C36" s="16"/>
      <c r="D36" s="16"/>
      <c r="E36" s="17" t="s">
        <v>76</v>
      </c>
      <c r="F36" s="17"/>
      <c r="G36" s="17"/>
      <c r="H36" s="21" t="s">
        <v>343</v>
      </c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7" t="s">
        <v>49</v>
      </c>
    </row>
    <row r="37" spans="1:19" ht="12.75">
      <c r="A37" s="20" t="s">
        <v>81</v>
      </c>
      <c r="B37" s="16" t="s">
        <v>48</v>
      </c>
      <c r="C37" s="16"/>
      <c r="D37" s="16"/>
      <c r="E37" s="17"/>
      <c r="F37" s="17"/>
      <c r="G37" s="17"/>
      <c r="H37" s="21" t="s">
        <v>82</v>
      </c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7" t="s">
        <v>49</v>
      </c>
    </row>
    <row r="38" spans="1:19" ht="12.75">
      <c r="A38" s="20" t="s">
        <v>83</v>
      </c>
      <c r="B38" s="16" t="s">
        <v>48</v>
      </c>
      <c r="C38" s="16"/>
      <c r="D38" s="16"/>
      <c r="E38" s="17" t="s">
        <v>76</v>
      </c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</row>
    <row r="39" spans="1:19" ht="12.75">
      <c r="A39" s="20" t="s">
        <v>84</v>
      </c>
      <c r="B39" s="16" t="s">
        <v>85</v>
      </c>
      <c r="C39" s="16" t="s">
        <v>59</v>
      </c>
      <c r="D39" s="16" t="s">
        <v>60</v>
      </c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  <c r="S39" s="17" t="s">
        <v>49</v>
      </c>
    </row>
    <row r="40" spans="1:19" ht="12.75">
      <c r="A40" s="19" t="s">
        <v>86</v>
      </c>
      <c r="B40" s="16"/>
      <c r="C40" s="16"/>
      <c r="D40" s="16"/>
      <c r="E40" s="17"/>
      <c r="F40" s="17"/>
      <c r="G40" s="17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ht="12.75">
      <c r="A41" s="20" t="s">
        <v>87</v>
      </c>
      <c r="B41" s="16" t="s">
        <v>87</v>
      </c>
      <c r="C41" s="16"/>
      <c r="D41" s="16"/>
      <c r="E41" s="17"/>
      <c r="F41" s="17"/>
      <c r="G41" s="17"/>
      <c r="H41" s="21"/>
      <c r="I41" s="21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  <c r="P41" s="17" t="s">
        <v>88</v>
      </c>
      <c r="Q41" s="17" t="s">
        <v>88</v>
      </c>
      <c r="R41" s="17" t="s">
        <v>88</v>
      </c>
      <c r="S41" s="17" t="s">
        <v>88</v>
      </c>
    </row>
    <row r="42" spans="1:19" ht="12.75">
      <c r="A42" s="20" t="s">
        <v>546</v>
      </c>
      <c r="B42" s="16" t="s">
        <v>35</v>
      </c>
      <c r="C42" s="16" t="s">
        <v>28</v>
      </c>
      <c r="D42" s="16" t="s">
        <v>29</v>
      </c>
      <c r="E42" s="17"/>
      <c r="F42" s="17"/>
      <c r="G42" s="17"/>
      <c r="H42" s="21"/>
      <c r="I42" s="21"/>
      <c r="J42" s="17" t="s">
        <v>44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58</v>
      </c>
      <c r="B43" s="16" t="s">
        <v>41</v>
      </c>
      <c r="C43" s="16" t="s">
        <v>59</v>
      </c>
      <c r="D43" s="16" t="s">
        <v>60</v>
      </c>
      <c r="E43" s="17"/>
      <c r="F43" s="17"/>
      <c r="G43" s="17"/>
      <c r="H43" s="21" t="s">
        <v>61</v>
      </c>
      <c r="I43" s="21"/>
      <c r="J43" s="17" t="s">
        <v>44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2" t="s">
        <v>62</v>
      </c>
      <c r="B44" s="22" t="s">
        <v>24</v>
      </c>
      <c r="C44" s="22"/>
      <c r="D44" s="22"/>
      <c r="E44" s="23"/>
      <c r="F44" s="23"/>
      <c r="G44" s="23"/>
      <c r="H44" s="24"/>
      <c r="I44" s="24"/>
      <c r="J44" s="17" t="s">
        <v>25</v>
      </c>
      <c r="K44" s="17" t="s">
        <v>25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115</v>
      </c>
      <c r="B45" s="16" t="s">
        <v>41</v>
      </c>
      <c r="C45" s="16" t="s">
        <v>59</v>
      </c>
      <c r="D45" s="16" t="s">
        <v>116</v>
      </c>
      <c r="E45" s="17"/>
      <c r="F45" s="17"/>
      <c r="G45" s="17" t="s">
        <v>64</v>
      </c>
      <c r="H45" s="21" t="s">
        <v>61</v>
      </c>
      <c r="I45" s="21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63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25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0" t="s">
        <v>65</v>
      </c>
      <c r="B47" s="16" t="s">
        <v>41</v>
      </c>
      <c r="C47" s="16" t="s">
        <v>59</v>
      </c>
      <c r="D47" s="16" t="s">
        <v>60</v>
      </c>
      <c r="E47" s="17"/>
      <c r="F47" s="17"/>
      <c r="G47" s="17" t="s">
        <v>64</v>
      </c>
      <c r="H47" s="21" t="s">
        <v>61</v>
      </c>
      <c r="I47" s="21"/>
      <c r="J47" s="17" t="s">
        <v>25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66</v>
      </c>
      <c r="B48" s="16" t="s">
        <v>41</v>
      </c>
      <c r="C48" s="16" t="s">
        <v>59</v>
      </c>
      <c r="D48" s="16" t="s">
        <v>60</v>
      </c>
      <c r="E48" s="17"/>
      <c r="F48" s="17"/>
      <c r="G48" s="17"/>
      <c r="H48" s="21"/>
      <c r="I48" s="21"/>
      <c r="J48" s="17" t="s">
        <v>25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67</v>
      </c>
      <c r="B49" s="16" t="s">
        <v>41</v>
      </c>
      <c r="C49" s="16" t="s">
        <v>59</v>
      </c>
      <c r="D49" s="16" t="s">
        <v>60</v>
      </c>
      <c r="E49" s="17"/>
      <c r="F49" s="17"/>
      <c r="G49" s="17"/>
      <c r="H49" s="21"/>
      <c r="I49" s="21"/>
      <c r="J49" s="17" t="s">
        <v>25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68</v>
      </c>
      <c r="B50" s="16" t="s">
        <v>41</v>
      </c>
      <c r="C50" s="16" t="s">
        <v>59</v>
      </c>
      <c r="D50" s="16" t="s">
        <v>60</v>
      </c>
      <c r="E50" s="17"/>
      <c r="F50" s="17"/>
      <c r="G50" s="17" t="s">
        <v>64</v>
      </c>
      <c r="H50" s="21" t="s">
        <v>61</v>
      </c>
      <c r="I50" s="21"/>
      <c r="J50" s="17" t="s">
        <v>25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2" t="s">
        <v>69</v>
      </c>
      <c r="B51" s="22" t="s">
        <v>24</v>
      </c>
      <c r="C51" s="22"/>
      <c r="D51" s="22"/>
      <c r="E51" s="23"/>
      <c r="F51" s="23"/>
      <c r="G51" s="23"/>
      <c r="H51" s="24"/>
      <c r="I51" s="24"/>
      <c r="J51" s="17" t="s">
        <v>49</v>
      </c>
      <c r="K51" s="17" t="s">
        <v>25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122</v>
      </c>
      <c r="B52" s="16" t="s">
        <v>41</v>
      </c>
      <c r="C52" s="16" t="s">
        <v>59</v>
      </c>
      <c r="D52" s="16" t="s">
        <v>123</v>
      </c>
      <c r="E52" s="17"/>
      <c r="F52" s="17"/>
      <c r="G52" s="17" t="s">
        <v>64</v>
      </c>
      <c r="H52" s="21" t="s">
        <v>61</v>
      </c>
      <c r="I52" s="21"/>
      <c r="J52" s="17" t="s">
        <v>49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</row>
    <row r="53" spans="1:19" ht="12.75">
      <c r="A53" s="20" t="s">
        <v>70</v>
      </c>
      <c r="B53" s="16" t="s">
        <v>41</v>
      </c>
      <c r="C53" s="16" t="s">
        <v>59</v>
      </c>
      <c r="D53" s="16" t="s">
        <v>60</v>
      </c>
      <c r="E53" s="17"/>
      <c r="F53" s="17"/>
      <c r="G53" s="17" t="s">
        <v>64</v>
      </c>
      <c r="H53" s="21" t="s">
        <v>61</v>
      </c>
      <c r="I53" s="21"/>
      <c r="J53" s="17" t="s">
        <v>49</v>
      </c>
      <c r="K53" s="17" t="s">
        <v>22</v>
      </c>
      <c r="L53" s="17" t="s">
        <v>22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  <c r="S53" s="17" t="s">
        <v>22</v>
      </c>
    </row>
    <row r="54" spans="1:19" ht="12.75">
      <c r="A54" s="20" t="s">
        <v>66</v>
      </c>
      <c r="B54" s="16" t="s">
        <v>41</v>
      </c>
      <c r="C54" s="16" t="s">
        <v>59</v>
      </c>
      <c r="D54" s="16" t="s">
        <v>60</v>
      </c>
      <c r="E54" s="17"/>
      <c r="F54" s="17"/>
      <c r="G54" s="17" t="s">
        <v>64</v>
      </c>
      <c r="H54" s="21" t="s">
        <v>61</v>
      </c>
      <c r="I54" s="21"/>
      <c r="J54" s="17" t="s">
        <v>49</v>
      </c>
      <c r="K54" s="17" t="s">
        <v>22</v>
      </c>
      <c r="L54" s="17" t="s">
        <v>22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  <c r="S54" s="17" t="s">
        <v>22</v>
      </c>
    </row>
    <row r="55" spans="1:19" ht="12.75">
      <c r="A55" s="20" t="s">
        <v>67</v>
      </c>
      <c r="B55" s="16" t="s">
        <v>41</v>
      </c>
      <c r="C55" s="16" t="s">
        <v>59</v>
      </c>
      <c r="D55" s="16" t="s">
        <v>60</v>
      </c>
      <c r="E55" s="17"/>
      <c r="F55" s="17"/>
      <c r="G55" s="17" t="s">
        <v>64</v>
      </c>
      <c r="H55" s="21" t="s">
        <v>61</v>
      </c>
      <c r="I55" s="21"/>
      <c r="J55" s="17" t="s">
        <v>49</v>
      </c>
      <c r="K55" s="17" t="s">
        <v>22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  <c r="S55" s="17" t="s">
        <v>22</v>
      </c>
    </row>
    <row r="56" spans="1:19" ht="12.75">
      <c r="A56" s="20" t="s">
        <v>547</v>
      </c>
      <c r="B56" s="16" t="s">
        <v>35</v>
      </c>
      <c r="C56" s="16" t="s">
        <v>28</v>
      </c>
      <c r="D56" s="16" t="s">
        <v>29</v>
      </c>
      <c r="E56" s="17"/>
      <c r="F56" s="17"/>
      <c r="G56" s="17"/>
      <c r="H56" s="21"/>
      <c r="I56" s="21"/>
      <c r="J56" s="17" t="s">
        <v>22</v>
      </c>
      <c r="K56" s="17" t="s">
        <v>22</v>
      </c>
      <c r="L56" s="17" t="s">
        <v>22</v>
      </c>
      <c r="M56" s="17" t="s">
        <v>22</v>
      </c>
      <c r="N56" s="17" t="s">
        <v>22</v>
      </c>
      <c r="O56" s="17" t="s">
        <v>22</v>
      </c>
      <c r="P56" s="17" t="s">
        <v>22</v>
      </c>
      <c r="Q56" s="17" t="s">
        <v>22</v>
      </c>
      <c r="R56" s="17" t="s">
        <v>22</v>
      </c>
      <c r="S56" s="17" t="s">
        <v>22</v>
      </c>
    </row>
    <row r="57" spans="1:19" ht="12.75">
      <c r="A57" s="20" t="s">
        <v>91</v>
      </c>
      <c r="B57" s="16" t="s">
        <v>91</v>
      </c>
      <c r="C57" s="16"/>
      <c r="D57" s="16"/>
      <c r="E57" s="17"/>
      <c r="F57" s="17"/>
      <c r="G57" s="17"/>
      <c r="H57" s="21"/>
      <c r="I57" s="21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  <c r="R57" s="17" t="s">
        <v>88</v>
      </c>
      <c r="S57" s="17" t="s">
        <v>88</v>
      </c>
    </row>
    <row r="58" spans="1:19" ht="12.75">
      <c r="A58" s="20" t="s">
        <v>92</v>
      </c>
      <c r="B58" s="16" t="s">
        <v>92</v>
      </c>
      <c r="C58" s="16"/>
      <c r="D58" s="16"/>
      <c r="E58" s="17"/>
      <c r="F58" s="17"/>
      <c r="G58" s="17"/>
      <c r="H58" s="21"/>
      <c r="I58" s="21"/>
      <c r="J58" s="17" t="s">
        <v>88</v>
      </c>
      <c r="K58" s="17" t="s">
        <v>88</v>
      </c>
      <c r="L58" s="17" t="s">
        <v>88</v>
      </c>
      <c r="M58" s="17" t="s">
        <v>88</v>
      </c>
      <c r="N58" s="17" t="s">
        <v>88</v>
      </c>
      <c r="O58" s="17" t="s">
        <v>88</v>
      </c>
      <c r="P58" s="17" t="s">
        <v>88</v>
      </c>
      <c r="Q58" s="17" t="s">
        <v>88</v>
      </c>
      <c r="R58" s="17" t="s">
        <v>88</v>
      </c>
      <c r="S58" s="17" t="s">
        <v>88</v>
      </c>
    </row>
    <row r="59" spans="1:19" ht="12.75">
      <c r="A59" s="19" t="s">
        <v>93</v>
      </c>
      <c r="B59" s="16"/>
      <c r="C59" s="16"/>
      <c r="D59" s="16"/>
      <c r="E59" s="17"/>
      <c r="F59" s="17"/>
      <c r="G59" s="17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19" ht="12.75">
      <c r="A60" s="20" t="s">
        <v>114</v>
      </c>
      <c r="B60" s="16" t="s">
        <v>113</v>
      </c>
      <c r="C60" s="16"/>
      <c r="D60" s="16"/>
      <c r="E60" s="17"/>
      <c r="F60" s="17"/>
      <c r="G60" s="17"/>
      <c r="H60" s="21"/>
      <c r="I60" s="21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115</v>
      </c>
      <c r="B61" s="16" t="s">
        <v>96</v>
      </c>
      <c r="C61" s="16" t="s">
        <v>59</v>
      </c>
      <c r="D61" s="16" t="s">
        <v>116</v>
      </c>
      <c r="E61" s="17"/>
      <c r="F61" s="17"/>
      <c r="G61" s="17" t="s">
        <v>64</v>
      </c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117</v>
      </c>
      <c r="B62" s="16" t="s">
        <v>96</v>
      </c>
      <c r="C62" s="16" t="s">
        <v>59</v>
      </c>
      <c r="D62" s="16" t="s">
        <v>60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65</v>
      </c>
      <c r="B63" s="16" t="s">
        <v>96</v>
      </c>
      <c r="C63" s="16" t="s">
        <v>59</v>
      </c>
      <c r="D63" s="16" t="s">
        <v>60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68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118</v>
      </c>
      <c r="B65" s="16" t="s">
        <v>96</v>
      </c>
      <c r="C65" s="16" t="s">
        <v>28</v>
      </c>
      <c r="D65" s="16" t="s">
        <v>29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119</v>
      </c>
      <c r="B66" s="16" t="s">
        <v>57</v>
      </c>
      <c r="C66" s="16"/>
      <c r="D66" s="16"/>
      <c r="E66" s="17" t="s">
        <v>76</v>
      </c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120</v>
      </c>
      <c r="B67" s="16" t="s">
        <v>105</v>
      </c>
      <c r="C67" s="16"/>
      <c r="D67" s="16"/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66</v>
      </c>
      <c r="B68" s="16" t="s">
        <v>96</v>
      </c>
      <c r="C68" s="16" t="s">
        <v>59</v>
      </c>
      <c r="D68" s="16" t="s">
        <v>60</v>
      </c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20" t="s">
        <v>121</v>
      </c>
      <c r="B69" s="16" t="s">
        <v>113</v>
      </c>
      <c r="C69" s="16"/>
      <c r="D69" s="16"/>
      <c r="E69" s="17"/>
      <c r="F69" s="17"/>
      <c r="G69" s="17"/>
      <c r="H69" s="21"/>
      <c r="I69" s="21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122</v>
      </c>
      <c r="B70" s="16" t="s">
        <v>96</v>
      </c>
      <c r="C70" s="16" t="s">
        <v>59</v>
      </c>
      <c r="D70" s="16" t="s">
        <v>123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70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66</v>
      </c>
      <c r="B72" s="16" t="s">
        <v>96</v>
      </c>
      <c r="C72" s="16" t="s">
        <v>59</v>
      </c>
      <c r="D72" s="16" t="s">
        <v>60</v>
      </c>
      <c r="E72" s="17"/>
      <c r="F72" s="17"/>
      <c r="G72" s="17" t="s">
        <v>64</v>
      </c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67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118</v>
      </c>
      <c r="B74" s="16" t="s">
        <v>96</v>
      </c>
      <c r="C74" s="16" t="s">
        <v>28</v>
      </c>
      <c r="D74" s="16" t="s">
        <v>29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119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120</v>
      </c>
      <c r="B76" s="16" t="s">
        <v>105</v>
      </c>
      <c r="C76" s="16"/>
      <c r="D76" s="16"/>
      <c r="E76" s="17"/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20" t="s">
        <v>124</v>
      </c>
      <c r="B77" s="16" t="s">
        <v>113</v>
      </c>
      <c r="C77" s="16"/>
      <c r="D77" s="16"/>
      <c r="E77" s="17"/>
      <c r="F77" s="17"/>
      <c r="G77" s="17"/>
      <c r="H77" s="21"/>
      <c r="I77" s="21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118</v>
      </c>
      <c r="B78" s="16" t="s">
        <v>96</v>
      </c>
      <c r="C78" s="16" t="s">
        <v>28</v>
      </c>
      <c r="D78" s="16" t="s">
        <v>29</v>
      </c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125</v>
      </c>
      <c r="B79" s="16" t="s">
        <v>96</v>
      </c>
      <c r="C79" s="16" t="s">
        <v>59</v>
      </c>
      <c r="D79" s="16" t="s">
        <v>123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119</v>
      </c>
      <c r="B80" s="16" t="s">
        <v>57</v>
      </c>
      <c r="C80" s="16"/>
      <c r="D80" s="16"/>
      <c r="E80" s="17" t="s">
        <v>76</v>
      </c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126</v>
      </c>
      <c r="B81" s="16" t="s">
        <v>96</v>
      </c>
      <c r="C81" s="16" t="s">
        <v>59</v>
      </c>
      <c r="D81" s="16" t="s">
        <v>60</v>
      </c>
      <c r="E81" s="17"/>
      <c r="F81" s="17"/>
      <c r="G81" s="17" t="s">
        <v>64</v>
      </c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127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66</v>
      </c>
      <c r="B83" s="16" t="s">
        <v>96</v>
      </c>
      <c r="C83" s="16" t="s">
        <v>59</v>
      </c>
      <c r="D83" s="16" t="s">
        <v>60</v>
      </c>
      <c r="E83" s="17"/>
      <c r="F83" s="17"/>
      <c r="G83" s="17" t="s">
        <v>64</v>
      </c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16" t="s">
        <v>67</v>
      </c>
      <c r="B84" s="16" t="s">
        <v>96</v>
      </c>
      <c r="C84" s="16" t="s">
        <v>59</v>
      </c>
      <c r="D84" s="16" t="s">
        <v>60</v>
      </c>
      <c r="E84" s="17"/>
      <c r="F84" s="17"/>
      <c r="G84" s="17" t="s">
        <v>64</v>
      </c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  <c r="S84" s="17" t="s">
        <v>49</v>
      </c>
    </row>
    <row r="85" spans="1:19" ht="12.75">
      <c r="A85" s="16" t="s">
        <v>120</v>
      </c>
      <c r="B85" s="16" t="s">
        <v>105</v>
      </c>
      <c r="C85" s="16"/>
      <c r="D85" s="16"/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  <c r="S85" s="17" t="s">
        <v>49</v>
      </c>
    </row>
    <row r="86" spans="1:19" ht="12.75">
      <c r="A86" s="16" t="s">
        <v>128</v>
      </c>
      <c r="B86" s="16" t="s">
        <v>96</v>
      </c>
      <c r="C86" s="16" t="s">
        <v>59</v>
      </c>
      <c r="D86" s="16" t="s">
        <v>60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9" t="s">
        <v>129</v>
      </c>
      <c r="B87" s="16"/>
      <c r="C87" s="16"/>
      <c r="D87" s="16"/>
      <c r="E87" s="17"/>
      <c r="F87" s="17"/>
      <c r="G87" s="17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</row>
    <row r="88" spans="1:19" ht="12.75">
      <c r="A88" s="16" t="s">
        <v>130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131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132</v>
      </c>
      <c r="B90" s="16"/>
      <c r="C90" s="16"/>
      <c r="D90" s="16"/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</row>
    <row r="91" spans="1:19" ht="12.75">
      <c r="A91" s="16" t="s">
        <v>133</v>
      </c>
      <c r="B91" s="16"/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</row>
    <row r="92" spans="1:19" ht="12.75">
      <c r="A92" s="16" t="s">
        <v>134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135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136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137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6" t="s">
        <v>138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139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140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6" t="s">
        <v>141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</row>
    <row r="100" spans="1:19" ht="12.75">
      <c r="A100" s="16" t="s">
        <v>142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</row>
    <row r="101" spans="1:19" ht="12.75">
      <c r="A101" s="16" t="s">
        <v>143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</row>
    <row r="102" spans="1:19" ht="12.75">
      <c r="A102" s="16" t="s">
        <v>144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</row>
    <row r="103" spans="1:19" ht="12.75">
      <c r="A103" s="16" t="s">
        <v>145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  <c r="S103" s="17" t="s">
        <v>88</v>
      </c>
    </row>
    <row r="104" spans="1:19" ht="12.75">
      <c r="A104" s="16" t="s">
        <v>146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</row>
    <row r="105" spans="1:19" ht="12.75">
      <c r="A105" s="16" t="s">
        <v>147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</row>
    <row r="106" spans="1:19" ht="12.75">
      <c r="A106" s="16" t="s">
        <v>148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  <c r="S106" s="17" t="s">
        <v>88</v>
      </c>
    </row>
    <row r="107" spans="1:19" ht="12.75">
      <c r="A107" s="19" t="s">
        <v>149</v>
      </c>
      <c r="B107" s="16"/>
      <c r="C107" s="16"/>
      <c r="D107" s="16"/>
      <c r="E107" s="17"/>
      <c r="F107" s="17"/>
      <c r="G107" s="17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</row>
    <row r="108" spans="1:19" ht="12.75">
      <c r="A108" s="16" t="s">
        <v>150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  <c r="S108" s="17" t="s">
        <v>49</v>
      </c>
    </row>
    <row r="109" spans="1:19" ht="12.75">
      <c r="A109" s="16" t="s">
        <v>151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  <c r="S109" s="17" t="s">
        <v>88</v>
      </c>
    </row>
    <row r="110" spans="1:19" ht="12.75">
      <c r="A110" s="16" t="s">
        <v>152</v>
      </c>
      <c r="B110" s="16"/>
      <c r="C110" s="16"/>
      <c r="D110" s="16"/>
      <c r="E110" s="17"/>
      <c r="F110" s="17"/>
      <c r="G110" s="17"/>
      <c r="H110" s="16"/>
      <c r="I110" s="16"/>
      <c r="J110" s="17" t="s">
        <v>49</v>
      </c>
      <c r="K110" s="17" t="s">
        <v>49</v>
      </c>
      <c r="L110" s="17" t="s">
        <v>49</v>
      </c>
      <c r="M110" s="17" t="s">
        <v>49</v>
      </c>
      <c r="N110" s="17" t="s">
        <v>49</v>
      </c>
      <c r="O110" s="17" t="s">
        <v>49</v>
      </c>
      <c r="P110" s="17" t="s">
        <v>49</v>
      </c>
      <c r="Q110" s="17" t="s">
        <v>49</v>
      </c>
      <c r="R110" s="17" t="s">
        <v>49</v>
      </c>
      <c r="S110" s="17" t="s">
        <v>49</v>
      </c>
    </row>
    <row r="111" spans="1:19" ht="12.75">
      <c r="A111" s="16" t="s">
        <v>153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  <c r="S111" s="17" t="s">
        <v>88</v>
      </c>
    </row>
    <row r="112" spans="1:19" ht="12.75">
      <c r="A112" s="16" t="s">
        <v>154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  <c r="S112" s="17" t="s">
        <v>49</v>
      </c>
    </row>
    <row r="113" spans="1:19" ht="12.75">
      <c r="A113" s="16" t="s">
        <v>155</v>
      </c>
      <c r="B113" s="16"/>
      <c r="C113" s="16"/>
      <c r="D113" s="16"/>
      <c r="E113" s="17"/>
      <c r="F113" s="17"/>
      <c r="G113" s="17"/>
      <c r="H113" s="16"/>
      <c r="I113" s="16"/>
      <c r="J113" s="17" t="s">
        <v>88</v>
      </c>
      <c r="K113" s="17" t="s">
        <v>88</v>
      </c>
      <c r="L113" s="17" t="s">
        <v>88</v>
      </c>
      <c r="M113" s="17" t="s">
        <v>88</v>
      </c>
      <c r="N113" s="17" t="s">
        <v>88</v>
      </c>
      <c r="O113" s="17" t="s">
        <v>88</v>
      </c>
      <c r="P113" s="17" t="s">
        <v>88</v>
      </c>
      <c r="Q113" s="17" t="s">
        <v>88</v>
      </c>
      <c r="R113" s="17" t="s">
        <v>88</v>
      </c>
      <c r="S113" s="17" t="s">
        <v>88</v>
      </c>
    </row>
  </sheetData>
  <conditionalFormatting sqref="B8:T114">
    <cfRule type="cellIs" priority="5" dxfId="0" operator="equal">
      <formula>"[N]"</formula>
    </cfRule>
  </conditionalFormatting>
  <conditionalFormatting sqref="B8:T114">
    <cfRule type="cellIs" priority="4" dxfId="1" operator="equal">
      <formula>"[D]"</formula>
    </cfRule>
  </conditionalFormatting>
  <conditionalFormatting sqref="B8:T114">
    <cfRule type="cellIs" priority="3" dxfId="2" operator="equal">
      <formula>"[E]"</formula>
    </cfRule>
  </conditionalFormatting>
  <conditionalFormatting sqref="B8:T114">
    <cfRule type="cellIs" priority="2" dxfId="3" operator="equal">
      <formula>"[E]*"</formula>
    </cfRule>
  </conditionalFormatting>
  <conditionalFormatting sqref="B8:T11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0912723-a667-40be-a1e8-75a207c642d5}">
  <dimension ref="A1:S10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48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575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220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558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562</v>
      </c>
      <c r="B17" s="16" t="s">
        <v>38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563</v>
      </c>
      <c r="B18" s="16" t="s">
        <v>41</v>
      </c>
      <c r="C18" s="16" t="s">
        <v>32</v>
      </c>
      <c r="D18" s="16" t="s">
        <v>33</v>
      </c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559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560</v>
      </c>
      <c r="B20" s="16" t="s">
        <v>57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20</v>
      </c>
      <c r="B21" s="16" t="s">
        <v>21</v>
      </c>
      <c r="C21" s="16"/>
      <c r="D21" s="16"/>
      <c r="E21" s="17"/>
      <c r="F21" s="17"/>
      <c r="G21" s="17"/>
      <c r="H21" s="21"/>
      <c r="I21" s="21"/>
      <c r="J21" s="17" t="s">
        <v>22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544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</row>
    <row r="23" spans="1:19" ht="12.75">
      <c r="A23" s="20" t="s">
        <v>56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0" t="s">
        <v>89</v>
      </c>
      <c r="B24" s="16" t="s">
        <v>90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2" t="s">
        <v>71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2" t="s">
        <v>78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0" t="s">
        <v>79</v>
      </c>
      <c r="B27" s="16" t="s">
        <v>41</v>
      </c>
      <c r="C27" s="16" t="s">
        <v>32</v>
      </c>
      <c r="D27" s="16" t="s">
        <v>33</v>
      </c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80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81</v>
      </c>
      <c r="B29" s="16" t="s">
        <v>48</v>
      </c>
      <c r="C29" s="16"/>
      <c r="D29" s="16"/>
      <c r="E29" s="17"/>
      <c r="F29" s="17"/>
      <c r="G29" s="17"/>
      <c r="H29" s="21" t="s">
        <v>82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83</v>
      </c>
      <c r="B30" s="16" t="s">
        <v>48</v>
      </c>
      <c r="C30" s="16"/>
      <c r="D30" s="16"/>
      <c r="E30" s="17" t="s">
        <v>76</v>
      </c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0" t="s">
        <v>84</v>
      </c>
      <c r="B31" s="16" t="s">
        <v>85</v>
      </c>
      <c r="C31" s="16" t="s">
        <v>59</v>
      </c>
      <c r="D31" s="16" t="s">
        <v>60</v>
      </c>
      <c r="E31" s="17"/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19" t="s">
        <v>86</v>
      </c>
      <c r="B32" s="16"/>
      <c r="C32" s="16"/>
      <c r="D32" s="16"/>
      <c r="E32" s="17"/>
      <c r="F32" s="17"/>
      <c r="G32" s="1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ht="12.75">
      <c r="A33" s="20" t="s">
        <v>87</v>
      </c>
      <c r="B33" s="16" t="s">
        <v>87</v>
      </c>
      <c r="C33" s="16"/>
      <c r="D33" s="16"/>
      <c r="E33" s="17"/>
      <c r="F33" s="17"/>
      <c r="G33" s="17"/>
      <c r="H33" s="21"/>
      <c r="I33" s="21"/>
      <c r="J33" s="17" t="s">
        <v>88</v>
      </c>
      <c r="K33" s="17" t="s">
        <v>88</v>
      </c>
      <c r="L33" s="17" t="s">
        <v>88</v>
      </c>
      <c r="M33" s="17" t="s">
        <v>88</v>
      </c>
      <c r="N33" s="17" t="s">
        <v>88</v>
      </c>
      <c r="O33" s="17" t="s">
        <v>88</v>
      </c>
      <c r="P33" s="17" t="s">
        <v>88</v>
      </c>
      <c r="Q33" s="17" t="s">
        <v>88</v>
      </c>
      <c r="R33" s="17" t="s">
        <v>88</v>
      </c>
      <c r="S33" s="17" t="s">
        <v>88</v>
      </c>
    </row>
    <row r="34" spans="1:19" ht="12.75">
      <c r="A34" s="20" t="s">
        <v>58</v>
      </c>
      <c r="B34" s="16" t="s">
        <v>41</v>
      </c>
      <c r="C34" s="16" t="s">
        <v>59</v>
      </c>
      <c r="D34" s="16" t="s">
        <v>60</v>
      </c>
      <c r="E34" s="17"/>
      <c r="F34" s="17"/>
      <c r="G34" s="17"/>
      <c r="H34" s="21" t="s">
        <v>61</v>
      </c>
      <c r="I34" s="21"/>
      <c r="J34" s="17" t="s">
        <v>44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2" t="s">
        <v>62</v>
      </c>
      <c r="B35" s="22" t="s">
        <v>24</v>
      </c>
      <c r="C35" s="22"/>
      <c r="D35" s="22"/>
      <c r="E35" s="23"/>
      <c r="F35" s="23"/>
      <c r="G35" s="23"/>
      <c r="H35" s="24"/>
      <c r="I35" s="24"/>
      <c r="J35" s="17" t="s">
        <v>25</v>
      </c>
      <c r="K35" s="17" t="s">
        <v>25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115</v>
      </c>
      <c r="B36" s="16" t="s">
        <v>41</v>
      </c>
      <c r="C36" s="16" t="s">
        <v>59</v>
      </c>
      <c r="D36" s="16" t="s">
        <v>116</v>
      </c>
      <c r="E36" s="17"/>
      <c r="F36" s="17"/>
      <c r="G36" s="17" t="s">
        <v>64</v>
      </c>
      <c r="H36" s="21" t="s">
        <v>61</v>
      </c>
      <c r="I36" s="21"/>
      <c r="J36" s="17" t="s">
        <v>25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63</v>
      </c>
      <c r="B37" s="16" t="s">
        <v>41</v>
      </c>
      <c r="C37" s="16" t="s">
        <v>59</v>
      </c>
      <c r="D37" s="16" t="s">
        <v>60</v>
      </c>
      <c r="E37" s="17"/>
      <c r="F37" s="17"/>
      <c r="G37" s="17" t="s">
        <v>64</v>
      </c>
      <c r="H37" s="21" t="s">
        <v>61</v>
      </c>
      <c r="I37" s="21"/>
      <c r="J37" s="17" t="s">
        <v>25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65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66</v>
      </c>
      <c r="B39" s="16" t="s">
        <v>41</v>
      </c>
      <c r="C39" s="16" t="s">
        <v>59</v>
      </c>
      <c r="D39" s="16" t="s">
        <v>60</v>
      </c>
      <c r="E39" s="17"/>
      <c r="F39" s="17"/>
      <c r="G39" s="17"/>
      <c r="H39" s="21"/>
      <c r="I39" s="21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0" t="s">
        <v>67</v>
      </c>
      <c r="B40" s="16" t="s">
        <v>41</v>
      </c>
      <c r="C40" s="16" t="s">
        <v>59</v>
      </c>
      <c r="D40" s="16" t="s">
        <v>60</v>
      </c>
      <c r="E40" s="17"/>
      <c r="F40" s="17"/>
      <c r="G40" s="17"/>
      <c r="H40" s="21"/>
      <c r="I40" s="21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68</v>
      </c>
      <c r="B41" s="16" t="s">
        <v>41</v>
      </c>
      <c r="C41" s="16" t="s">
        <v>59</v>
      </c>
      <c r="D41" s="16" t="s">
        <v>60</v>
      </c>
      <c r="E41" s="17"/>
      <c r="F41" s="17"/>
      <c r="G41" s="17" t="s">
        <v>64</v>
      </c>
      <c r="H41" s="21" t="s">
        <v>61</v>
      </c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2" t="s">
        <v>69</v>
      </c>
      <c r="B42" s="22" t="s">
        <v>24</v>
      </c>
      <c r="C42" s="22"/>
      <c r="D42" s="22"/>
      <c r="E42" s="23"/>
      <c r="F42" s="23"/>
      <c r="G42" s="23"/>
      <c r="H42" s="24"/>
      <c r="I42" s="24"/>
      <c r="J42" s="17" t="s">
        <v>49</v>
      </c>
      <c r="K42" s="17" t="s">
        <v>25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122</v>
      </c>
      <c r="B43" s="16" t="s">
        <v>41</v>
      </c>
      <c r="C43" s="16" t="s">
        <v>59</v>
      </c>
      <c r="D43" s="16" t="s">
        <v>123</v>
      </c>
      <c r="E43" s="17"/>
      <c r="F43" s="17"/>
      <c r="G43" s="17" t="s">
        <v>64</v>
      </c>
      <c r="H43" s="21" t="s">
        <v>61</v>
      </c>
      <c r="I43" s="21"/>
      <c r="J43" s="17" t="s">
        <v>49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70</v>
      </c>
      <c r="B44" s="16" t="s">
        <v>41</v>
      </c>
      <c r="C44" s="16" t="s">
        <v>59</v>
      </c>
      <c r="D44" s="16" t="s">
        <v>60</v>
      </c>
      <c r="E44" s="17"/>
      <c r="F44" s="17"/>
      <c r="G44" s="17" t="s">
        <v>64</v>
      </c>
      <c r="H44" s="21" t="s">
        <v>61</v>
      </c>
      <c r="I44" s="21"/>
      <c r="J44" s="17" t="s">
        <v>49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66</v>
      </c>
      <c r="B45" s="16" t="s">
        <v>41</v>
      </c>
      <c r="C45" s="16" t="s">
        <v>59</v>
      </c>
      <c r="D45" s="16" t="s">
        <v>60</v>
      </c>
      <c r="E45" s="17"/>
      <c r="F45" s="17"/>
      <c r="G45" s="17" t="s">
        <v>64</v>
      </c>
      <c r="H45" s="21" t="s">
        <v>61</v>
      </c>
      <c r="I45" s="21"/>
      <c r="J45" s="17" t="s">
        <v>49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67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49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0" t="s">
        <v>547</v>
      </c>
      <c r="B47" s="16" t="s">
        <v>35</v>
      </c>
      <c r="C47" s="16" t="s">
        <v>28</v>
      </c>
      <c r="D47" s="16" t="s">
        <v>29</v>
      </c>
      <c r="E47" s="17"/>
      <c r="F47" s="17"/>
      <c r="G47" s="17"/>
      <c r="H47" s="21"/>
      <c r="I47" s="21"/>
      <c r="J47" s="17" t="s">
        <v>22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91</v>
      </c>
      <c r="B48" s="16" t="s">
        <v>91</v>
      </c>
      <c r="C48" s="16"/>
      <c r="D48" s="16"/>
      <c r="E48" s="17"/>
      <c r="F48" s="17"/>
      <c r="G48" s="17"/>
      <c r="H48" s="21"/>
      <c r="I48" s="21"/>
      <c r="J48" s="17" t="s">
        <v>88</v>
      </c>
      <c r="K48" s="17" t="s">
        <v>88</v>
      </c>
      <c r="L48" s="17" t="s">
        <v>88</v>
      </c>
      <c r="M48" s="17" t="s">
        <v>88</v>
      </c>
      <c r="N48" s="17" t="s">
        <v>88</v>
      </c>
      <c r="O48" s="17" t="s">
        <v>88</v>
      </c>
      <c r="P48" s="17" t="s">
        <v>88</v>
      </c>
      <c r="Q48" s="17" t="s">
        <v>88</v>
      </c>
      <c r="R48" s="17" t="s">
        <v>88</v>
      </c>
      <c r="S48" s="17" t="s">
        <v>88</v>
      </c>
    </row>
    <row r="49" spans="1:19" ht="12.75">
      <c r="A49" s="20" t="s">
        <v>92</v>
      </c>
      <c r="B49" s="16" t="s">
        <v>92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  <c r="S49" s="17" t="s">
        <v>88</v>
      </c>
    </row>
    <row r="50" spans="1:19" ht="12.75">
      <c r="A50" s="19" t="s">
        <v>93</v>
      </c>
      <c r="B50" s="16"/>
      <c r="C50" s="16"/>
      <c r="D50" s="16"/>
      <c r="E50" s="17"/>
      <c r="F50" s="17"/>
      <c r="G50" s="17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19" ht="12.75">
      <c r="A51" s="20" t="s">
        <v>114</v>
      </c>
      <c r="B51" s="16" t="s">
        <v>113</v>
      </c>
      <c r="C51" s="16"/>
      <c r="D51" s="16"/>
      <c r="E51" s="17"/>
      <c r="F51" s="17"/>
      <c r="G51" s="17"/>
      <c r="H51" s="21"/>
      <c r="I51" s="21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  <c r="P51" s="17" t="s">
        <v>49</v>
      </c>
      <c r="Q51" s="17" t="s">
        <v>49</v>
      </c>
      <c r="R51" s="17" t="s">
        <v>49</v>
      </c>
      <c r="S51" s="17" t="s">
        <v>49</v>
      </c>
    </row>
    <row r="52" spans="1:19" ht="12.75">
      <c r="A52" s="16" t="s">
        <v>115</v>
      </c>
      <c r="B52" s="16" t="s">
        <v>96</v>
      </c>
      <c r="C52" s="16" t="s">
        <v>59</v>
      </c>
      <c r="D52" s="16" t="s">
        <v>116</v>
      </c>
      <c r="E52" s="17"/>
      <c r="F52" s="17"/>
      <c r="G52" s="17" t="s">
        <v>64</v>
      </c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49</v>
      </c>
      <c r="S52" s="17" t="s">
        <v>49</v>
      </c>
    </row>
    <row r="53" spans="1:19" ht="12.75">
      <c r="A53" s="16" t="s">
        <v>117</v>
      </c>
      <c r="B53" s="16" t="s">
        <v>96</v>
      </c>
      <c r="C53" s="16" t="s">
        <v>59</v>
      </c>
      <c r="D53" s="16" t="s">
        <v>60</v>
      </c>
      <c r="E53" s="17"/>
      <c r="F53" s="17"/>
      <c r="G53" s="17" t="s">
        <v>64</v>
      </c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16" t="s">
        <v>65</v>
      </c>
      <c r="B54" s="16" t="s">
        <v>96</v>
      </c>
      <c r="C54" s="16" t="s">
        <v>59</v>
      </c>
      <c r="D54" s="16" t="s">
        <v>60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68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118</v>
      </c>
      <c r="B56" s="16" t="s">
        <v>96</v>
      </c>
      <c r="C56" s="16" t="s">
        <v>28</v>
      </c>
      <c r="D56" s="16" t="s">
        <v>29</v>
      </c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119</v>
      </c>
      <c r="B57" s="16" t="s">
        <v>57</v>
      </c>
      <c r="C57" s="16"/>
      <c r="D57" s="16"/>
      <c r="E57" s="17" t="s">
        <v>76</v>
      </c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120</v>
      </c>
      <c r="B58" s="16" t="s">
        <v>105</v>
      </c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66</v>
      </c>
      <c r="B59" s="16" t="s">
        <v>96</v>
      </c>
      <c r="C59" s="16" t="s">
        <v>59</v>
      </c>
      <c r="D59" s="16" t="s">
        <v>60</v>
      </c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20" t="s">
        <v>121</v>
      </c>
      <c r="B60" s="16" t="s">
        <v>113</v>
      </c>
      <c r="C60" s="16"/>
      <c r="D60" s="16"/>
      <c r="E60" s="17"/>
      <c r="F60" s="17"/>
      <c r="G60" s="17"/>
      <c r="H60" s="21"/>
      <c r="I60" s="21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122</v>
      </c>
      <c r="B61" s="16" t="s">
        <v>96</v>
      </c>
      <c r="C61" s="16" t="s">
        <v>59</v>
      </c>
      <c r="D61" s="16" t="s">
        <v>123</v>
      </c>
      <c r="E61" s="17"/>
      <c r="F61" s="17"/>
      <c r="G61" s="17" t="s">
        <v>64</v>
      </c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70</v>
      </c>
      <c r="B62" s="16" t="s">
        <v>96</v>
      </c>
      <c r="C62" s="16" t="s">
        <v>59</v>
      </c>
      <c r="D62" s="16" t="s">
        <v>60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66</v>
      </c>
      <c r="B63" s="16" t="s">
        <v>96</v>
      </c>
      <c r="C63" s="16" t="s">
        <v>59</v>
      </c>
      <c r="D63" s="16" t="s">
        <v>60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67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118</v>
      </c>
      <c r="B65" s="16" t="s">
        <v>96</v>
      </c>
      <c r="C65" s="16" t="s">
        <v>28</v>
      </c>
      <c r="D65" s="16" t="s">
        <v>29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119</v>
      </c>
      <c r="B66" s="16" t="s">
        <v>57</v>
      </c>
      <c r="C66" s="16"/>
      <c r="D66" s="16"/>
      <c r="E66" s="17" t="s">
        <v>76</v>
      </c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120</v>
      </c>
      <c r="B67" s="16" t="s">
        <v>105</v>
      </c>
      <c r="C67" s="16"/>
      <c r="D67" s="16"/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20" t="s">
        <v>124</v>
      </c>
      <c r="B68" s="16" t="s">
        <v>113</v>
      </c>
      <c r="C68" s="16"/>
      <c r="D68" s="16"/>
      <c r="E68" s="17"/>
      <c r="F68" s="17"/>
      <c r="G68" s="17"/>
      <c r="H68" s="21"/>
      <c r="I68" s="21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118</v>
      </c>
      <c r="B69" s="16" t="s">
        <v>96</v>
      </c>
      <c r="C69" s="16" t="s">
        <v>28</v>
      </c>
      <c r="D69" s="16" t="s">
        <v>29</v>
      </c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125</v>
      </c>
      <c r="B70" s="16" t="s">
        <v>96</v>
      </c>
      <c r="C70" s="16" t="s">
        <v>59</v>
      </c>
      <c r="D70" s="16" t="s">
        <v>123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119</v>
      </c>
      <c r="B71" s="16" t="s">
        <v>57</v>
      </c>
      <c r="C71" s="16"/>
      <c r="D71" s="16"/>
      <c r="E71" s="17" t="s">
        <v>76</v>
      </c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126</v>
      </c>
      <c r="B72" s="16" t="s">
        <v>96</v>
      </c>
      <c r="C72" s="16" t="s">
        <v>59</v>
      </c>
      <c r="D72" s="16" t="s">
        <v>60</v>
      </c>
      <c r="E72" s="17"/>
      <c r="F72" s="17"/>
      <c r="G72" s="17" t="s">
        <v>64</v>
      </c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127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66</v>
      </c>
      <c r="B74" s="16" t="s">
        <v>96</v>
      </c>
      <c r="C74" s="16" t="s">
        <v>59</v>
      </c>
      <c r="D74" s="16" t="s">
        <v>60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67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120</v>
      </c>
      <c r="B76" s="16" t="s">
        <v>105</v>
      </c>
      <c r="C76" s="16"/>
      <c r="D76" s="16"/>
      <c r="E76" s="17"/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128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9" t="s">
        <v>129</v>
      </c>
      <c r="B78" s="16"/>
      <c r="C78" s="16"/>
      <c r="D78" s="16"/>
      <c r="E78" s="17"/>
      <c r="F78" s="17"/>
      <c r="G78" s="17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</row>
    <row r="79" spans="1:19" ht="12.75">
      <c r="A79" s="16" t="s">
        <v>130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  <c r="M79" s="17" t="s">
        <v>88</v>
      </c>
      <c r="N79" s="17" t="s">
        <v>88</v>
      </c>
      <c r="O79" s="17" t="s">
        <v>88</v>
      </c>
      <c r="P79" s="17" t="s">
        <v>88</v>
      </c>
      <c r="Q79" s="17" t="s">
        <v>88</v>
      </c>
      <c r="R79" s="17" t="s">
        <v>88</v>
      </c>
      <c r="S79" s="17" t="s">
        <v>88</v>
      </c>
    </row>
    <row r="80" spans="1:19" ht="12.75">
      <c r="A80" s="16" t="s">
        <v>131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  <c r="P80" s="17" t="s">
        <v>88</v>
      </c>
      <c r="Q80" s="17" t="s">
        <v>88</v>
      </c>
      <c r="R80" s="17" t="s">
        <v>88</v>
      </c>
      <c r="S80" s="17" t="s">
        <v>88</v>
      </c>
    </row>
    <row r="81" spans="1:19" ht="12.75">
      <c r="A81" s="16" t="s">
        <v>132</v>
      </c>
      <c r="B81" s="16"/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133</v>
      </c>
      <c r="B82" s="16"/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134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  <c r="P83" s="17" t="s">
        <v>88</v>
      </c>
      <c r="Q83" s="17" t="s">
        <v>88</v>
      </c>
      <c r="R83" s="17" t="s">
        <v>88</v>
      </c>
      <c r="S83" s="17" t="s">
        <v>88</v>
      </c>
    </row>
    <row r="84" spans="1:19" ht="12.75">
      <c r="A84" s="16" t="s">
        <v>135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136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137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  <c r="P86" s="17" t="s">
        <v>88</v>
      </c>
      <c r="Q86" s="17" t="s">
        <v>88</v>
      </c>
      <c r="R86" s="17" t="s">
        <v>88</v>
      </c>
      <c r="S86" s="17" t="s">
        <v>88</v>
      </c>
    </row>
    <row r="87" spans="1:19" ht="12.75">
      <c r="A87" s="16" t="s">
        <v>138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</row>
    <row r="88" spans="1:19" ht="12.75">
      <c r="A88" s="16" t="s">
        <v>139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140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141</v>
      </c>
      <c r="B90" s="16"/>
      <c r="C90" s="16"/>
      <c r="D90" s="16"/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</row>
    <row r="91" spans="1:19" ht="12.75">
      <c r="A91" s="16" t="s">
        <v>142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</row>
    <row r="92" spans="1:19" ht="12.75">
      <c r="A92" s="16" t="s">
        <v>143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144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145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146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6" t="s">
        <v>147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148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9" t="s">
        <v>149</v>
      </c>
      <c r="B98" s="16"/>
      <c r="C98" s="16"/>
      <c r="D98" s="16"/>
      <c r="E98" s="17"/>
      <c r="F98" s="17"/>
      <c r="G98" s="17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</row>
    <row r="99" spans="1:19" ht="12.75">
      <c r="A99" s="16" t="s">
        <v>150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</row>
    <row r="100" spans="1:19" ht="12.75">
      <c r="A100" s="16" t="s">
        <v>151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</row>
    <row r="101" spans="1:19" ht="12.75">
      <c r="A101" s="16" t="s">
        <v>152</v>
      </c>
      <c r="B101" s="16"/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</row>
    <row r="102" spans="1:19" ht="12.75">
      <c r="A102" s="16" t="s">
        <v>153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</row>
    <row r="103" spans="1:19" ht="12.75">
      <c r="A103" s="16" t="s">
        <v>154</v>
      </c>
      <c r="B103" s="16"/>
      <c r="C103" s="16"/>
      <c r="D103" s="16"/>
      <c r="E103" s="17"/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</row>
    <row r="104" spans="1:19" ht="12.75">
      <c r="A104" s="16" t="s">
        <v>155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</row>
  </sheetData>
  <conditionalFormatting sqref="B8:T105">
    <cfRule type="cellIs" priority="5" dxfId="0" operator="equal">
      <formula>"[N]"</formula>
    </cfRule>
  </conditionalFormatting>
  <conditionalFormatting sqref="B8:T105">
    <cfRule type="cellIs" priority="4" dxfId="1" operator="equal">
      <formula>"[D]"</formula>
    </cfRule>
  </conditionalFormatting>
  <conditionalFormatting sqref="B8:T105">
    <cfRule type="cellIs" priority="3" dxfId="2" operator="equal">
      <formula>"[E]"</formula>
    </cfRule>
  </conditionalFormatting>
  <conditionalFormatting sqref="B8:T105">
    <cfRule type="cellIs" priority="2" dxfId="3" operator="equal">
      <formula>"[E]*"</formula>
    </cfRule>
  </conditionalFormatting>
  <conditionalFormatting sqref="B8:T10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5674f23-eba6-4ce6-af18-3eda0009398a}">
  <dimension ref="A1:S10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58.1428571428571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576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220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558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562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563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577</v>
      </c>
      <c r="B18" s="16" t="s">
        <v>38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578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579</v>
      </c>
      <c r="B20" s="16" t="s">
        <v>57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580</v>
      </c>
      <c r="B21" s="16" t="s">
        <v>202</v>
      </c>
      <c r="C21" s="16"/>
      <c r="D21" s="16"/>
      <c r="E21" s="17"/>
      <c r="F21" s="17"/>
      <c r="G21" s="17"/>
      <c r="H21" s="21"/>
      <c r="I21" s="21"/>
      <c r="J21" s="17" t="s">
        <v>44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20</v>
      </c>
      <c r="B22" s="16" t="s">
        <v>21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544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0" t="s">
        <v>89</v>
      </c>
      <c r="B25" s="16" t="s">
        <v>90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2" t="s">
        <v>71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2" t="s">
        <v>78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79</v>
      </c>
      <c r="B28" s="16" t="s">
        <v>41</v>
      </c>
      <c r="C28" s="16" t="s">
        <v>32</v>
      </c>
      <c r="D28" s="16" t="s">
        <v>33</v>
      </c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80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81</v>
      </c>
      <c r="B30" s="16" t="s">
        <v>48</v>
      </c>
      <c r="C30" s="16"/>
      <c r="D30" s="16"/>
      <c r="E30" s="17"/>
      <c r="F30" s="17"/>
      <c r="G30" s="17"/>
      <c r="H30" s="21" t="s">
        <v>82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0" t="s">
        <v>83</v>
      </c>
      <c r="B31" s="16" t="s">
        <v>48</v>
      </c>
      <c r="C31" s="16"/>
      <c r="D31" s="16"/>
      <c r="E31" s="17" t="s">
        <v>76</v>
      </c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20" t="s">
        <v>84</v>
      </c>
      <c r="B32" s="16" t="s">
        <v>85</v>
      </c>
      <c r="C32" s="16" t="s">
        <v>59</v>
      </c>
      <c r="D32" s="16" t="s">
        <v>60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</row>
    <row r="33" spans="1:19" ht="12.75">
      <c r="A33" s="19" t="s">
        <v>86</v>
      </c>
      <c r="B33" s="16"/>
      <c r="C33" s="16"/>
      <c r="D33" s="16"/>
      <c r="E33" s="17"/>
      <c r="F33" s="17"/>
      <c r="G33" s="17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ht="12.75">
      <c r="A34" s="20" t="s">
        <v>87</v>
      </c>
      <c r="B34" s="16" t="s">
        <v>87</v>
      </c>
      <c r="C34" s="16"/>
      <c r="D34" s="16"/>
      <c r="E34" s="17"/>
      <c r="F34" s="17"/>
      <c r="G34" s="17"/>
      <c r="H34" s="21"/>
      <c r="I34" s="21"/>
      <c r="J34" s="17" t="s">
        <v>88</v>
      </c>
      <c r="K34" s="17" t="s">
        <v>88</v>
      </c>
      <c r="L34" s="17" t="s">
        <v>88</v>
      </c>
      <c r="M34" s="17" t="s">
        <v>88</v>
      </c>
      <c r="N34" s="17" t="s">
        <v>88</v>
      </c>
      <c r="O34" s="17" t="s">
        <v>88</v>
      </c>
      <c r="P34" s="17" t="s">
        <v>88</v>
      </c>
      <c r="Q34" s="17" t="s">
        <v>88</v>
      </c>
      <c r="R34" s="17" t="s">
        <v>88</v>
      </c>
      <c r="S34" s="17" t="s">
        <v>88</v>
      </c>
    </row>
    <row r="35" spans="1:19" ht="12.75">
      <c r="A35" s="20" t="s">
        <v>58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 t="s">
        <v>61</v>
      </c>
      <c r="I35" s="21"/>
      <c r="J35" s="17" t="s">
        <v>44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2" t="s">
        <v>62</v>
      </c>
      <c r="B36" s="22" t="s">
        <v>24</v>
      </c>
      <c r="C36" s="22"/>
      <c r="D36" s="22"/>
      <c r="E36" s="23"/>
      <c r="F36" s="23"/>
      <c r="G36" s="23"/>
      <c r="H36" s="24"/>
      <c r="I36" s="24"/>
      <c r="J36" s="17" t="s">
        <v>25</v>
      </c>
      <c r="K36" s="17" t="s">
        <v>25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115</v>
      </c>
      <c r="B37" s="16" t="s">
        <v>41</v>
      </c>
      <c r="C37" s="16" t="s">
        <v>59</v>
      </c>
      <c r="D37" s="16" t="s">
        <v>116</v>
      </c>
      <c r="E37" s="17"/>
      <c r="F37" s="17"/>
      <c r="G37" s="17" t="s">
        <v>64</v>
      </c>
      <c r="H37" s="21" t="s">
        <v>61</v>
      </c>
      <c r="I37" s="21"/>
      <c r="J37" s="17" t="s">
        <v>25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63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65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0" t="s">
        <v>66</v>
      </c>
      <c r="B40" s="16" t="s">
        <v>41</v>
      </c>
      <c r="C40" s="16" t="s">
        <v>59</v>
      </c>
      <c r="D40" s="16" t="s">
        <v>60</v>
      </c>
      <c r="E40" s="17"/>
      <c r="F40" s="17"/>
      <c r="G40" s="17"/>
      <c r="H40" s="21"/>
      <c r="I40" s="21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67</v>
      </c>
      <c r="B41" s="16" t="s">
        <v>41</v>
      </c>
      <c r="C41" s="16" t="s">
        <v>59</v>
      </c>
      <c r="D41" s="16" t="s">
        <v>60</v>
      </c>
      <c r="E41" s="17"/>
      <c r="F41" s="17"/>
      <c r="G41" s="17"/>
      <c r="H41" s="21"/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68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2" t="s">
        <v>69</v>
      </c>
      <c r="B43" s="22" t="s">
        <v>24</v>
      </c>
      <c r="C43" s="22"/>
      <c r="D43" s="22"/>
      <c r="E43" s="23"/>
      <c r="F43" s="23"/>
      <c r="G43" s="23"/>
      <c r="H43" s="24"/>
      <c r="I43" s="24"/>
      <c r="J43" s="17" t="s">
        <v>49</v>
      </c>
      <c r="K43" s="17" t="s">
        <v>25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122</v>
      </c>
      <c r="B44" s="16" t="s">
        <v>41</v>
      </c>
      <c r="C44" s="16" t="s">
        <v>59</v>
      </c>
      <c r="D44" s="16" t="s">
        <v>123</v>
      </c>
      <c r="E44" s="17"/>
      <c r="F44" s="17"/>
      <c r="G44" s="17" t="s">
        <v>64</v>
      </c>
      <c r="H44" s="21" t="s">
        <v>61</v>
      </c>
      <c r="I44" s="21"/>
      <c r="J44" s="17" t="s">
        <v>49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70</v>
      </c>
      <c r="B45" s="16" t="s">
        <v>41</v>
      </c>
      <c r="C45" s="16" t="s">
        <v>59</v>
      </c>
      <c r="D45" s="16" t="s">
        <v>60</v>
      </c>
      <c r="E45" s="17"/>
      <c r="F45" s="17"/>
      <c r="G45" s="17" t="s">
        <v>64</v>
      </c>
      <c r="H45" s="21" t="s">
        <v>61</v>
      </c>
      <c r="I45" s="21"/>
      <c r="J45" s="17" t="s">
        <v>49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66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49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0" t="s">
        <v>67</v>
      </c>
      <c r="B47" s="16" t="s">
        <v>41</v>
      </c>
      <c r="C47" s="16" t="s">
        <v>59</v>
      </c>
      <c r="D47" s="16" t="s">
        <v>60</v>
      </c>
      <c r="E47" s="17"/>
      <c r="F47" s="17"/>
      <c r="G47" s="17" t="s">
        <v>64</v>
      </c>
      <c r="H47" s="21" t="s">
        <v>61</v>
      </c>
      <c r="I47" s="21"/>
      <c r="J47" s="17" t="s">
        <v>49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547</v>
      </c>
      <c r="B48" s="16" t="s">
        <v>35</v>
      </c>
      <c r="C48" s="16" t="s">
        <v>28</v>
      </c>
      <c r="D48" s="16" t="s">
        <v>29</v>
      </c>
      <c r="E48" s="17"/>
      <c r="F48" s="17"/>
      <c r="G48" s="17"/>
      <c r="H48" s="21"/>
      <c r="I48" s="21"/>
      <c r="J48" s="17" t="s">
        <v>22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91</v>
      </c>
      <c r="B49" s="16" t="s">
        <v>91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  <c r="S49" s="17" t="s">
        <v>88</v>
      </c>
    </row>
    <row r="50" spans="1:19" ht="12.75">
      <c r="A50" s="20" t="s">
        <v>92</v>
      </c>
      <c r="B50" s="16" t="s">
        <v>92</v>
      </c>
      <c r="C50" s="16"/>
      <c r="D50" s="16"/>
      <c r="E50" s="17"/>
      <c r="F50" s="17"/>
      <c r="G50" s="17"/>
      <c r="H50" s="21"/>
      <c r="I50" s="21"/>
      <c r="J50" s="17" t="s">
        <v>88</v>
      </c>
      <c r="K50" s="17" t="s">
        <v>88</v>
      </c>
      <c r="L50" s="17" t="s">
        <v>88</v>
      </c>
      <c r="M50" s="17" t="s">
        <v>88</v>
      </c>
      <c r="N50" s="17" t="s">
        <v>88</v>
      </c>
      <c r="O50" s="17" t="s">
        <v>88</v>
      </c>
      <c r="P50" s="17" t="s">
        <v>88</v>
      </c>
      <c r="Q50" s="17" t="s">
        <v>88</v>
      </c>
      <c r="R50" s="17" t="s">
        <v>88</v>
      </c>
      <c r="S50" s="17" t="s">
        <v>88</v>
      </c>
    </row>
    <row r="51" spans="1:19" ht="12.75">
      <c r="A51" s="19" t="s">
        <v>93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</row>
    <row r="52" spans="1:19" ht="12.75">
      <c r="A52" s="20" t="s">
        <v>114</v>
      </c>
      <c r="B52" s="16" t="s">
        <v>113</v>
      </c>
      <c r="C52" s="16"/>
      <c r="D52" s="16"/>
      <c r="E52" s="17"/>
      <c r="F52" s="17"/>
      <c r="G52" s="17"/>
      <c r="H52" s="21"/>
      <c r="I52" s="21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49</v>
      </c>
      <c r="S52" s="17" t="s">
        <v>49</v>
      </c>
    </row>
    <row r="53" spans="1:19" ht="12.75">
      <c r="A53" s="16" t="s">
        <v>115</v>
      </c>
      <c r="B53" s="16" t="s">
        <v>96</v>
      </c>
      <c r="C53" s="16" t="s">
        <v>59</v>
      </c>
      <c r="D53" s="16" t="s">
        <v>116</v>
      </c>
      <c r="E53" s="17"/>
      <c r="F53" s="17"/>
      <c r="G53" s="17" t="s">
        <v>64</v>
      </c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16" t="s">
        <v>117</v>
      </c>
      <c r="B54" s="16" t="s">
        <v>96</v>
      </c>
      <c r="C54" s="16" t="s">
        <v>59</v>
      </c>
      <c r="D54" s="16" t="s">
        <v>60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65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68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118</v>
      </c>
      <c r="B57" s="16" t="s">
        <v>96</v>
      </c>
      <c r="C57" s="16" t="s">
        <v>28</v>
      </c>
      <c r="D57" s="16" t="s">
        <v>29</v>
      </c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119</v>
      </c>
      <c r="B58" s="16" t="s">
        <v>57</v>
      </c>
      <c r="C58" s="16"/>
      <c r="D58" s="16"/>
      <c r="E58" s="17" t="s">
        <v>76</v>
      </c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120</v>
      </c>
      <c r="B59" s="16" t="s">
        <v>105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66</v>
      </c>
      <c r="B60" s="16" t="s">
        <v>96</v>
      </c>
      <c r="C60" s="16" t="s">
        <v>59</v>
      </c>
      <c r="D60" s="16" t="s">
        <v>60</v>
      </c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20" t="s">
        <v>121</v>
      </c>
      <c r="B61" s="16" t="s">
        <v>113</v>
      </c>
      <c r="C61" s="16"/>
      <c r="D61" s="16"/>
      <c r="E61" s="17"/>
      <c r="F61" s="17"/>
      <c r="G61" s="17"/>
      <c r="H61" s="21"/>
      <c r="I61" s="21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122</v>
      </c>
      <c r="B62" s="16" t="s">
        <v>96</v>
      </c>
      <c r="C62" s="16" t="s">
        <v>59</v>
      </c>
      <c r="D62" s="16" t="s">
        <v>123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70</v>
      </c>
      <c r="B63" s="16" t="s">
        <v>96</v>
      </c>
      <c r="C63" s="16" t="s">
        <v>59</v>
      </c>
      <c r="D63" s="16" t="s">
        <v>60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66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67</v>
      </c>
      <c r="B65" s="16" t="s">
        <v>96</v>
      </c>
      <c r="C65" s="16" t="s">
        <v>59</v>
      </c>
      <c r="D65" s="16" t="s">
        <v>60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118</v>
      </c>
      <c r="B66" s="16" t="s">
        <v>96</v>
      </c>
      <c r="C66" s="16" t="s">
        <v>28</v>
      </c>
      <c r="D66" s="16" t="s">
        <v>29</v>
      </c>
      <c r="E66" s="17"/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119</v>
      </c>
      <c r="B67" s="16" t="s">
        <v>57</v>
      </c>
      <c r="C67" s="16"/>
      <c r="D67" s="16"/>
      <c r="E67" s="17" t="s">
        <v>76</v>
      </c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120</v>
      </c>
      <c r="B68" s="16" t="s">
        <v>105</v>
      </c>
      <c r="C68" s="16"/>
      <c r="D68" s="16"/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20" t="s">
        <v>124</v>
      </c>
      <c r="B69" s="16" t="s">
        <v>113</v>
      </c>
      <c r="C69" s="16"/>
      <c r="D69" s="16"/>
      <c r="E69" s="17"/>
      <c r="F69" s="17"/>
      <c r="G69" s="17"/>
      <c r="H69" s="21"/>
      <c r="I69" s="21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118</v>
      </c>
      <c r="B70" s="16" t="s">
        <v>96</v>
      </c>
      <c r="C70" s="16" t="s">
        <v>28</v>
      </c>
      <c r="D70" s="16" t="s">
        <v>29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125</v>
      </c>
      <c r="B71" s="16" t="s">
        <v>96</v>
      </c>
      <c r="C71" s="16" t="s">
        <v>59</v>
      </c>
      <c r="D71" s="16" t="s">
        <v>123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119</v>
      </c>
      <c r="B72" s="16" t="s">
        <v>57</v>
      </c>
      <c r="C72" s="16"/>
      <c r="D72" s="16"/>
      <c r="E72" s="17" t="s">
        <v>76</v>
      </c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126</v>
      </c>
      <c r="B73" s="16" t="s">
        <v>96</v>
      </c>
      <c r="C73" s="16" t="s">
        <v>59</v>
      </c>
      <c r="D73" s="16" t="s">
        <v>60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127</v>
      </c>
      <c r="B74" s="16" t="s">
        <v>57</v>
      </c>
      <c r="C74" s="16"/>
      <c r="D74" s="16"/>
      <c r="E74" s="17" t="s">
        <v>76</v>
      </c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67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120</v>
      </c>
      <c r="B77" s="16" t="s">
        <v>105</v>
      </c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128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9" t="s">
        <v>129</v>
      </c>
      <c r="B79" s="16"/>
      <c r="C79" s="16"/>
      <c r="D79" s="16"/>
      <c r="E79" s="17"/>
      <c r="F79" s="17"/>
      <c r="G79" s="17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</row>
    <row r="80" spans="1:19" ht="12.75">
      <c r="A80" s="16" t="s">
        <v>130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  <c r="P80" s="17" t="s">
        <v>88</v>
      </c>
      <c r="Q80" s="17" t="s">
        <v>88</v>
      </c>
      <c r="R80" s="17" t="s">
        <v>88</v>
      </c>
      <c r="S80" s="17" t="s">
        <v>88</v>
      </c>
    </row>
    <row r="81" spans="1:19" ht="12.75">
      <c r="A81" s="16" t="s">
        <v>131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  <c r="P81" s="17" t="s">
        <v>88</v>
      </c>
      <c r="Q81" s="17" t="s">
        <v>88</v>
      </c>
      <c r="R81" s="17" t="s">
        <v>88</v>
      </c>
      <c r="S81" s="17" t="s">
        <v>88</v>
      </c>
    </row>
    <row r="82" spans="1:19" ht="12.75">
      <c r="A82" s="16" t="s">
        <v>132</v>
      </c>
      <c r="B82" s="16"/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133</v>
      </c>
      <c r="B83" s="16"/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16" t="s">
        <v>134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135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136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  <c r="P86" s="17" t="s">
        <v>88</v>
      </c>
      <c r="Q86" s="17" t="s">
        <v>88</v>
      </c>
      <c r="R86" s="17" t="s">
        <v>88</v>
      </c>
      <c r="S86" s="17" t="s">
        <v>88</v>
      </c>
    </row>
    <row r="87" spans="1:19" ht="12.75">
      <c r="A87" s="16" t="s">
        <v>137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</row>
    <row r="88" spans="1:19" ht="12.75">
      <c r="A88" s="16" t="s">
        <v>138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139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140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141</v>
      </c>
      <c r="B91" s="16"/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</row>
    <row r="92" spans="1:19" ht="12.75">
      <c r="A92" s="16" t="s">
        <v>142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143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144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145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6" t="s">
        <v>146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147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148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9" t="s">
        <v>149</v>
      </c>
      <c r="B99" s="16"/>
      <c r="C99" s="16"/>
      <c r="D99" s="16"/>
      <c r="E99" s="17"/>
      <c r="F99" s="17"/>
      <c r="G99" s="17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</row>
    <row r="100" spans="1:19" ht="12.75">
      <c r="A100" s="16" t="s">
        <v>150</v>
      </c>
      <c r="B100" s="16"/>
      <c r="C100" s="16"/>
      <c r="D100" s="16"/>
      <c r="E100" s="17"/>
      <c r="F100" s="17"/>
      <c r="G100" s="17"/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49</v>
      </c>
    </row>
    <row r="101" spans="1:19" ht="12.75">
      <c r="A101" s="16" t="s">
        <v>151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</row>
    <row r="102" spans="1:19" ht="12.75">
      <c r="A102" s="16" t="s">
        <v>152</v>
      </c>
      <c r="B102" s="16"/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49</v>
      </c>
    </row>
    <row r="103" spans="1:19" ht="12.75">
      <c r="A103" s="16" t="s">
        <v>153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  <c r="S103" s="17" t="s">
        <v>88</v>
      </c>
    </row>
    <row r="104" spans="1:19" ht="12.75">
      <c r="A104" s="16" t="s">
        <v>154</v>
      </c>
      <c r="B104" s="16"/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</row>
    <row r="105" spans="1:19" ht="12.75">
      <c r="A105" s="16" t="s">
        <v>155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</row>
  </sheetData>
  <conditionalFormatting sqref="B8:T106">
    <cfRule type="cellIs" priority="5" dxfId="0" operator="equal">
      <formula>"[N]"</formula>
    </cfRule>
  </conditionalFormatting>
  <conditionalFormatting sqref="B8:T106">
    <cfRule type="cellIs" priority="4" dxfId="1" operator="equal">
      <formula>"[D]"</formula>
    </cfRule>
  </conditionalFormatting>
  <conditionalFormatting sqref="B8:T106">
    <cfRule type="cellIs" priority="3" dxfId="2" operator="equal">
      <formula>"[E]"</formula>
    </cfRule>
  </conditionalFormatting>
  <conditionalFormatting sqref="B8:T106">
    <cfRule type="cellIs" priority="2" dxfId="3" operator="equal">
      <formula>"[E]*"</formula>
    </cfRule>
  </conditionalFormatting>
  <conditionalFormatting sqref="B8:T10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9864def-ee40-4ea9-a300-e9b1c6b5690d}">
  <dimension ref="A1:S10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48.5714285714286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581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0" t="s">
        <v>37</v>
      </c>
      <c r="B13" s="16" t="s">
        <v>38</v>
      </c>
      <c r="C13" s="16"/>
      <c r="D13" s="16"/>
      <c r="E13" s="17"/>
      <c r="F13" s="17"/>
      <c r="G13" s="17"/>
      <c r="H13" s="21" t="s">
        <v>39</v>
      </c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  <c r="P13" s="17" t="s">
        <v>22</v>
      </c>
      <c r="Q13" s="17" t="s">
        <v>22</v>
      </c>
      <c r="R13" s="17" t="s">
        <v>22</v>
      </c>
      <c r="S13" s="17" t="s">
        <v>22</v>
      </c>
    </row>
    <row r="14" spans="1:19" ht="12.75">
      <c r="A14" s="22" t="s">
        <v>529</v>
      </c>
      <c r="B14" s="22" t="s">
        <v>24</v>
      </c>
      <c r="C14" s="22"/>
      <c r="D14" s="22"/>
      <c r="E14" s="23"/>
      <c r="F14" s="23"/>
      <c r="G14" s="23"/>
      <c r="H14" s="24"/>
      <c r="I14" s="24"/>
      <c r="J14" s="17" t="s">
        <v>25</v>
      </c>
      <c r="K14" s="17" t="s">
        <v>25</v>
      </c>
      <c r="L14" s="17" t="s">
        <v>25</v>
      </c>
      <c r="M14" s="17" t="s">
        <v>25</v>
      </c>
      <c r="N14" s="17" t="s">
        <v>25</v>
      </c>
      <c r="O14" s="17" t="s">
        <v>25</v>
      </c>
      <c r="P14" s="17" t="s">
        <v>25</v>
      </c>
      <c r="Q14" s="17" t="s">
        <v>25</v>
      </c>
      <c r="R14" s="17" t="s">
        <v>25</v>
      </c>
      <c r="S14" s="17" t="s">
        <v>25</v>
      </c>
    </row>
    <row r="15" spans="1:19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558</v>
      </c>
      <c r="B16" s="16" t="s">
        <v>57</v>
      </c>
      <c r="C16" s="16"/>
      <c r="D16" s="16"/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30</v>
      </c>
      <c r="B17" s="16" t="s">
        <v>31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  <c r="S17" s="17" t="s">
        <v>49</v>
      </c>
    </row>
    <row r="18" spans="1:19" ht="12.75">
      <c r="A18" s="20" t="s">
        <v>167</v>
      </c>
      <c r="B18" s="16" t="s">
        <v>90</v>
      </c>
      <c r="C18" s="16"/>
      <c r="D18" s="16"/>
      <c r="E18" s="17"/>
      <c r="F18" s="17"/>
      <c r="G18" s="17" t="s">
        <v>64</v>
      </c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168</v>
      </c>
      <c r="B19" s="16" t="s">
        <v>90</v>
      </c>
      <c r="C19" s="16"/>
      <c r="D19" s="16"/>
      <c r="E19" s="17"/>
      <c r="F19" s="17"/>
      <c r="G19" s="17" t="s">
        <v>64</v>
      </c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217</v>
      </c>
      <c r="B20" s="16" t="s">
        <v>27</v>
      </c>
      <c r="C20" s="16" t="s">
        <v>28</v>
      </c>
      <c r="D20" s="16" t="s">
        <v>29</v>
      </c>
      <c r="E20" s="17"/>
      <c r="F20" s="17"/>
      <c r="G20" s="17" t="s">
        <v>64</v>
      </c>
      <c r="H20" s="21"/>
      <c r="I20" s="21"/>
      <c r="J20" s="17" t="s">
        <v>25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13</v>
      </c>
      <c r="B21" s="16" t="s">
        <v>38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2" t="s">
        <v>582</v>
      </c>
      <c r="B22" s="22" t="s">
        <v>24</v>
      </c>
      <c r="C22" s="22"/>
      <c r="D22" s="22"/>
      <c r="E22" s="23"/>
      <c r="F22" s="23"/>
      <c r="G22" s="23"/>
      <c r="H22" s="24"/>
      <c r="I22" s="24"/>
      <c r="J22" s="17" t="s">
        <v>25</v>
      </c>
      <c r="K22" s="17" t="s">
        <v>25</v>
      </c>
      <c r="L22" s="17" t="s">
        <v>25</v>
      </c>
      <c r="M22" s="17" t="s">
        <v>25</v>
      </c>
      <c r="N22" s="17" t="s">
        <v>25</v>
      </c>
      <c r="O22" s="17" t="s">
        <v>25</v>
      </c>
      <c r="P22" s="17" t="s">
        <v>25</v>
      </c>
      <c r="Q22" s="17" t="s">
        <v>25</v>
      </c>
      <c r="R22" s="17" t="s">
        <v>25</v>
      </c>
      <c r="S22" s="17" t="s">
        <v>25</v>
      </c>
    </row>
    <row r="23" spans="1:19" ht="12.75">
      <c r="A23" s="20" t="s">
        <v>20</v>
      </c>
      <c r="B23" s="16" t="s">
        <v>21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</row>
    <row r="24" spans="1:19" ht="12.75">
      <c r="A24" s="20" t="s">
        <v>544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0" t="s">
        <v>56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0" t="s">
        <v>89</v>
      </c>
      <c r="B26" s="16" t="s">
        <v>90</v>
      </c>
      <c r="C26" s="16"/>
      <c r="D26" s="16"/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2" t="s">
        <v>71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2" t="s">
        <v>78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79</v>
      </c>
      <c r="B29" s="16" t="s">
        <v>41</v>
      </c>
      <c r="C29" s="16" t="s">
        <v>32</v>
      </c>
      <c r="D29" s="16" t="s">
        <v>33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80</v>
      </c>
      <c r="B30" s="16" t="s">
        <v>57</v>
      </c>
      <c r="C30" s="16"/>
      <c r="D30" s="16"/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0" t="s">
        <v>81</v>
      </c>
      <c r="B31" s="16" t="s">
        <v>48</v>
      </c>
      <c r="C31" s="16"/>
      <c r="D31" s="16"/>
      <c r="E31" s="17"/>
      <c r="F31" s="17"/>
      <c r="G31" s="17"/>
      <c r="H31" s="21" t="s">
        <v>82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20" t="s">
        <v>83</v>
      </c>
      <c r="B32" s="16" t="s">
        <v>48</v>
      </c>
      <c r="C32" s="16"/>
      <c r="D32" s="16"/>
      <c r="E32" s="17" t="s">
        <v>76</v>
      </c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</row>
    <row r="33" spans="1:19" ht="12.75">
      <c r="A33" s="20" t="s">
        <v>84</v>
      </c>
      <c r="B33" s="16" t="s">
        <v>85</v>
      </c>
      <c r="C33" s="16" t="s">
        <v>59</v>
      </c>
      <c r="D33" s="16" t="s">
        <v>60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</row>
    <row r="34" spans="1:19" ht="12.75">
      <c r="A34" s="19" t="s">
        <v>86</v>
      </c>
      <c r="B34" s="16"/>
      <c r="C34" s="16"/>
      <c r="D34" s="16"/>
      <c r="E34" s="17"/>
      <c r="F34" s="17"/>
      <c r="G34" s="17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</row>
    <row r="35" spans="1:19" ht="12.75">
      <c r="A35" s="20" t="s">
        <v>87</v>
      </c>
      <c r="B35" s="16" t="s">
        <v>87</v>
      </c>
      <c r="C35" s="16"/>
      <c r="D35" s="16"/>
      <c r="E35" s="17"/>
      <c r="F35" s="17"/>
      <c r="G35" s="17"/>
      <c r="H35" s="21"/>
      <c r="I35" s="21"/>
      <c r="J35" s="17" t="s">
        <v>88</v>
      </c>
      <c r="K35" s="17" t="s">
        <v>88</v>
      </c>
      <c r="L35" s="17" t="s">
        <v>88</v>
      </c>
      <c r="M35" s="17" t="s">
        <v>88</v>
      </c>
      <c r="N35" s="17" t="s">
        <v>88</v>
      </c>
      <c r="O35" s="17" t="s">
        <v>88</v>
      </c>
      <c r="P35" s="17" t="s">
        <v>88</v>
      </c>
      <c r="Q35" s="17" t="s">
        <v>88</v>
      </c>
      <c r="R35" s="17" t="s">
        <v>88</v>
      </c>
      <c r="S35" s="17" t="s">
        <v>88</v>
      </c>
    </row>
    <row r="36" spans="1:19" ht="12.75">
      <c r="A36" s="20" t="s">
        <v>58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 t="s">
        <v>61</v>
      </c>
      <c r="I36" s="21"/>
      <c r="J36" s="17" t="s">
        <v>44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2" t="s">
        <v>62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25</v>
      </c>
      <c r="K37" s="17" t="s">
        <v>25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115</v>
      </c>
      <c r="B38" s="16" t="s">
        <v>41</v>
      </c>
      <c r="C38" s="16" t="s">
        <v>59</v>
      </c>
      <c r="D38" s="16" t="s">
        <v>116</v>
      </c>
      <c r="E38" s="17"/>
      <c r="F38" s="17"/>
      <c r="G38" s="17" t="s">
        <v>64</v>
      </c>
      <c r="H38" s="21" t="s">
        <v>61</v>
      </c>
      <c r="I38" s="21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63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0" t="s">
        <v>65</v>
      </c>
      <c r="B40" s="16" t="s">
        <v>41</v>
      </c>
      <c r="C40" s="16" t="s">
        <v>59</v>
      </c>
      <c r="D40" s="16" t="s">
        <v>60</v>
      </c>
      <c r="E40" s="17"/>
      <c r="F40" s="17"/>
      <c r="G40" s="17" t="s">
        <v>64</v>
      </c>
      <c r="H40" s="21" t="s">
        <v>61</v>
      </c>
      <c r="I40" s="21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66</v>
      </c>
      <c r="B41" s="16" t="s">
        <v>41</v>
      </c>
      <c r="C41" s="16" t="s">
        <v>59</v>
      </c>
      <c r="D41" s="16" t="s">
        <v>60</v>
      </c>
      <c r="E41" s="17"/>
      <c r="F41" s="17"/>
      <c r="G41" s="17"/>
      <c r="H41" s="21"/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67</v>
      </c>
      <c r="B42" s="16" t="s">
        <v>41</v>
      </c>
      <c r="C42" s="16" t="s">
        <v>59</v>
      </c>
      <c r="D42" s="16" t="s">
        <v>60</v>
      </c>
      <c r="E42" s="17"/>
      <c r="F42" s="17"/>
      <c r="G42" s="17"/>
      <c r="H42" s="21"/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68</v>
      </c>
      <c r="B43" s="16" t="s">
        <v>41</v>
      </c>
      <c r="C43" s="16" t="s">
        <v>59</v>
      </c>
      <c r="D43" s="16" t="s">
        <v>60</v>
      </c>
      <c r="E43" s="17"/>
      <c r="F43" s="17"/>
      <c r="G43" s="17" t="s">
        <v>64</v>
      </c>
      <c r="H43" s="21" t="s">
        <v>61</v>
      </c>
      <c r="I43" s="21"/>
      <c r="J43" s="17" t="s">
        <v>25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2" t="s">
        <v>69</v>
      </c>
      <c r="B44" s="22" t="s">
        <v>24</v>
      </c>
      <c r="C44" s="22"/>
      <c r="D44" s="22"/>
      <c r="E44" s="23"/>
      <c r="F44" s="23"/>
      <c r="G44" s="23"/>
      <c r="H44" s="24"/>
      <c r="I44" s="24"/>
      <c r="J44" s="17" t="s">
        <v>49</v>
      </c>
      <c r="K44" s="17" t="s">
        <v>25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122</v>
      </c>
      <c r="B45" s="16" t="s">
        <v>41</v>
      </c>
      <c r="C45" s="16" t="s">
        <v>59</v>
      </c>
      <c r="D45" s="16" t="s">
        <v>123</v>
      </c>
      <c r="E45" s="17"/>
      <c r="F45" s="17"/>
      <c r="G45" s="17" t="s">
        <v>64</v>
      </c>
      <c r="H45" s="21" t="s">
        <v>61</v>
      </c>
      <c r="I45" s="21"/>
      <c r="J45" s="17" t="s">
        <v>49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70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49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0" t="s">
        <v>66</v>
      </c>
      <c r="B47" s="16" t="s">
        <v>41</v>
      </c>
      <c r="C47" s="16" t="s">
        <v>59</v>
      </c>
      <c r="D47" s="16" t="s">
        <v>60</v>
      </c>
      <c r="E47" s="17"/>
      <c r="F47" s="17"/>
      <c r="G47" s="17" t="s">
        <v>64</v>
      </c>
      <c r="H47" s="21" t="s">
        <v>61</v>
      </c>
      <c r="I47" s="21"/>
      <c r="J47" s="17" t="s">
        <v>49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67</v>
      </c>
      <c r="B48" s="16" t="s">
        <v>41</v>
      </c>
      <c r="C48" s="16" t="s">
        <v>59</v>
      </c>
      <c r="D48" s="16" t="s">
        <v>60</v>
      </c>
      <c r="E48" s="17"/>
      <c r="F48" s="17"/>
      <c r="G48" s="17" t="s">
        <v>64</v>
      </c>
      <c r="H48" s="21" t="s">
        <v>61</v>
      </c>
      <c r="I48" s="21"/>
      <c r="J48" s="17" t="s">
        <v>49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547</v>
      </c>
      <c r="B49" s="16" t="s">
        <v>35</v>
      </c>
      <c r="C49" s="16" t="s">
        <v>28</v>
      </c>
      <c r="D49" s="16" t="s">
        <v>29</v>
      </c>
      <c r="E49" s="17"/>
      <c r="F49" s="17"/>
      <c r="G49" s="17"/>
      <c r="H49" s="21"/>
      <c r="I49" s="21"/>
      <c r="J49" s="17" t="s">
        <v>22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91</v>
      </c>
      <c r="B50" s="16" t="s">
        <v>91</v>
      </c>
      <c r="C50" s="16"/>
      <c r="D50" s="16"/>
      <c r="E50" s="17"/>
      <c r="F50" s="17"/>
      <c r="G50" s="17"/>
      <c r="H50" s="21"/>
      <c r="I50" s="21"/>
      <c r="J50" s="17" t="s">
        <v>88</v>
      </c>
      <c r="K50" s="17" t="s">
        <v>88</v>
      </c>
      <c r="L50" s="17" t="s">
        <v>88</v>
      </c>
      <c r="M50" s="17" t="s">
        <v>88</v>
      </c>
      <c r="N50" s="17" t="s">
        <v>88</v>
      </c>
      <c r="O50" s="17" t="s">
        <v>88</v>
      </c>
      <c r="P50" s="17" t="s">
        <v>88</v>
      </c>
      <c r="Q50" s="17" t="s">
        <v>88</v>
      </c>
      <c r="R50" s="17" t="s">
        <v>88</v>
      </c>
      <c r="S50" s="17" t="s">
        <v>88</v>
      </c>
    </row>
    <row r="51" spans="1:19" ht="12.75">
      <c r="A51" s="20" t="s">
        <v>92</v>
      </c>
      <c r="B51" s="16" t="s">
        <v>92</v>
      </c>
      <c r="C51" s="16"/>
      <c r="D51" s="16"/>
      <c r="E51" s="17"/>
      <c r="F51" s="17"/>
      <c r="G51" s="17"/>
      <c r="H51" s="21"/>
      <c r="I51" s="21"/>
      <c r="J51" s="17" t="s">
        <v>88</v>
      </c>
      <c r="K51" s="17" t="s">
        <v>88</v>
      </c>
      <c r="L51" s="17" t="s">
        <v>88</v>
      </c>
      <c r="M51" s="17" t="s">
        <v>88</v>
      </c>
      <c r="N51" s="17" t="s">
        <v>88</v>
      </c>
      <c r="O51" s="17" t="s">
        <v>88</v>
      </c>
      <c r="P51" s="17" t="s">
        <v>88</v>
      </c>
      <c r="Q51" s="17" t="s">
        <v>88</v>
      </c>
      <c r="R51" s="17" t="s">
        <v>88</v>
      </c>
      <c r="S51" s="17" t="s">
        <v>88</v>
      </c>
    </row>
    <row r="52" spans="1:19" ht="12.75">
      <c r="A52" s="19" t="s">
        <v>93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</row>
    <row r="53" spans="1:19" ht="12.75">
      <c r="A53" s="20" t="s">
        <v>114</v>
      </c>
      <c r="B53" s="16" t="s">
        <v>113</v>
      </c>
      <c r="C53" s="16"/>
      <c r="D53" s="16"/>
      <c r="E53" s="17"/>
      <c r="F53" s="17"/>
      <c r="G53" s="17"/>
      <c r="H53" s="21"/>
      <c r="I53" s="21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16" t="s">
        <v>115</v>
      </c>
      <c r="B54" s="16" t="s">
        <v>96</v>
      </c>
      <c r="C54" s="16" t="s">
        <v>59</v>
      </c>
      <c r="D54" s="16" t="s">
        <v>116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117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65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68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118</v>
      </c>
      <c r="B58" s="16" t="s">
        <v>96</v>
      </c>
      <c r="C58" s="16" t="s">
        <v>28</v>
      </c>
      <c r="D58" s="16" t="s">
        <v>29</v>
      </c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119</v>
      </c>
      <c r="B59" s="16" t="s">
        <v>57</v>
      </c>
      <c r="C59" s="16"/>
      <c r="D59" s="16"/>
      <c r="E59" s="17" t="s">
        <v>76</v>
      </c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120</v>
      </c>
      <c r="B60" s="16" t="s">
        <v>105</v>
      </c>
      <c r="C60" s="16"/>
      <c r="D60" s="16"/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66</v>
      </c>
      <c r="B61" s="16" t="s">
        <v>96</v>
      </c>
      <c r="C61" s="16" t="s">
        <v>59</v>
      </c>
      <c r="D61" s="16" t="s">
        <v>60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20" t="s">
        <v>121</v>
      </c>
      <c r="B62" s="16" t="s">
        <v>113</v>
      </c>
      <c r="C62" s="16"/>
      <c r="D62" s="16"/>
      <c r="E62" s="17"/>
      <c r="F62" s="17"/>
      <c r="G62" s="17"/>
      <c r="H62" s="21"/>
      <c r="I62" s="21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122</v>
      </c>
      <c r="B63" s="16" t="s">
        <v>96</v>
      </c>
      <c r="C63" s="16" t="s">
        <v>59</v>
      </c>
      <c r="D63" s="16" t="s">
        <v>123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70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66</v>
      </c>
      <c r="B65" s="16" t="s">
        <v>96</v>
      </c>
      <c r="C65" s="16" t="s">
        <v>59</v>
      </c>
      <c r="D65" s="16" t="s">
        <v>60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67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118</v>
      </c>
      <c r="B67" s="16" t="s">
        <v>96</v>
      </c>
      <c r="C67" s="16" t="s">
        <v>28</v>
      </c>
      <c r="D67" s="16" t="s">
        <v>29</v>
      </c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119</v>
      </c>
      <c r="B68" s="16" t="s">
        <v>57</v>
      </c>
      <c r="C68" s="16"/>
      <c r="D68" s="16"/>
      <c r="E68" s="17" t="s">
        <v>76</v>
      </c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120</v>
      </c>
      <c r="B69" s="16" t="s">
        <v>105</v>
      </c>
      <c r="C69" s="16"/>
      <c r="D69" s="16"/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20" t="s">
        <v>124</v>
      </c>
      <c r="B70" s="16" t="s">
        <v>113</v>
      </c>
      <c r="C70" s="16"/>
      <c r="D70" s="16"/>
      <c r="E70" s="17"/>
      <c r="F70" s="17"/>
      <c r="G70" s="17"/>
      <c r="H70" s="21"/>
      <c r="I70" s="21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118</v>
      </c>
      <c r="B71" s="16" t="s">
        <v>96</v>
      </c>
      <c r="C71" s="16" t="s">
        <v>28</v>
      </c>
      <c r="D71" s="16" t="s">
        <v>29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125</v>
      </c>
      <c r="B72" s="16" t="s">
        <v>96</v>
      </c>
      <c r="C72" s="16" t="s">
        <v>59</v>
      </c>
      <c r="D72" s="16" t="s">
        <v>123</v>
      </c>
      <c r="E72" s="17"/>
      <c r="F72" s="17"/>
      <c r="G72" s="17" t="s">
        <v>64</v>
      </c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119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126</v>
      </c>
      <c r="B74" s="16" t="s">
        <v>96</v>
      </c>
      <c r="C74" s="16" t="s">
        <v>59</v>
      </c>
      <c r="D74" s="16" t="s">
        <v>60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127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66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67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120</v>
      </c>
      <c r="B78" s="16" t="s">
        <v>105</v>
      </c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128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9" t="s">
        <v>129</v>
      </c>
      <c r="B80" s="16"/>
      <c r="C80" s="16"/>
      <c r="D80" s="16"/>
      <c r="E80" s="17"/>
      <c r="F80" s="17"/>
      <c r="G80" s="1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</row>
    <row r="81" spans="1:19" ht="12.75">
      <c r="A81" s="16" t="s">
        <v>130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  <c r="P81" s="17" t="s">
        <v>88</v>
      </c>
      <c r="Q81" s="17" t="s">
        <v>88</v>
      </c>
      <c r="R81" s="17" t="s">
        <v>88</v>
      </c>
      <c r="S81" s="17" t="s">
        <v>88</v>
      </c>
    </row>
    <row r="82" spans="1:19" ht="12.75">
      <c r="A82" s="16" t="s">
        <v>131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  <c r="P82" s="17" t="s">
        <v>88</v>
      </c>
      <c r="Q82" s="17" t="s">
        <v>88</v>
      </c>
      <c r="R82" s="17" t="s">
        <v>88</v>
      </c>
      <c r="S82" s="17" t="s">
        <v>88</v>
      </c>
    </row>
    <row r="83" spans="1:19" ht="12.75">
      <c r="A83" s="16" t="s">
        <v>132</v>
      </c>
      <c r="B83" s="16"/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16" t="s">
        <v>133</v>
      </c>
      <c r="B84" s="16"/>
      <c r="C84" s="16"/>
      <c r="D84" s="16"/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  <c r="S84" s="17" t="s">
        <v>49</v>
      </c>
    </row>
    <row r="85" spans="1:19" ht="12.75">
      <c r="A85" s="16" t="s">
        <v>134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135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  <c r="P86" s="17" t="s">
        <v>88</v>
      </c>
      <c r="Q86" s="17" t="s">
        <v>88</v>
      </c>
      <c r="R86" s="17" t="s">
        <v>88</v>
      </c>
      <c r="S86" s="17" t="s">
        <v>88</v>
      </c>
    </row>
    <row r="87" spans="1:19" ht="12.75">
      <c r="A87" s="16" t="s">
        <v>136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</row>
    <row r="88" spans="1:19" ht="12.75">
      <c r="A88" s="16" t="s">
        <v>137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138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139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140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</row>
    <row r="92" spans="1:19" ht="12.75">
      <c r="A92" s="16" t="s">
        <v>141</v>
      </c>
      <c r="B92" s="16"/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  <c r="S92" s="17" t="s">
        <v>49</v>
      </c>
    </row>
    <row r="93" spans="1:19" ht="12.75">
      <c r="A93" s="16" t="s">
        <v>142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143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144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6" t="s">
        <v>145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146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147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6" t="s">
        <v>148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  <c r="S99" s="17" t="s">
        <v>88</v>
      </c>
    </row>
    <row r="100" spans="1:19" ht="12.75">
      <c r="A100" s="19" t="s">
        <v>149</v>
      </c>
      <c r="B100" s="16"/>
      <c r="C100" s="16"/>
      <c r="D100" s="16"/>
      <c r="E100" s="17"/>
      <c r="F100" s="17"/>
      <c r="G100" s="17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19" ht="12.75">
      <c r="A101" s="16" t="s">
        <v>150</v>
      </c>
      <c r="B101" s="16"/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</row>
    <row r="102" spans="1:19" ht="12.75">
      <c r="A102" s="16" t="s">
        <v>151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</row>
    <row r="103" spans="1:19" ht="12.75">
      <c r="A103" s="16" t="s">
        <v>152</v>
      </c>
      <c r="B103" s="16"/>
      <c r="C103" s="16"/>
      <c r="D103" s="16"/>
      <c r="E103" s="17"/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</row>
    <row r="104" spans="1:19" ht="12.75">
      <c r="A104" s="16" t="s">
        <v>153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</row>
    <row r="105" spans="1:19" ht="12.75">
      <c r="A105" s="16" t="s">
        <v>154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  <c r="P105" s="17" t="s">
        <v>49</v>
      </c>
      <c r="Q105" s="17" t="s">
        <v>49</v>
      </c>
      <c r="R105" s="17" t="s">
        <v>49</v>
      </c>
      <c r="S105" s="17" t="s">
        <v>49</v>
      </c>
    </row>
    <row r="106" spans="1:19" ht="12.75">
      <c r="A106" s="16" t="s">
        <v>155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  <c r="S106" s="17" t="s">
        <v>88</v>
      </c>
    </row>
  </sheetData>
  <conditionalFormatting sqref="B8:T107">
    <cfRule type="cellIs" priority="5" dxfId="0" operator="equal">
      <formula>"[N]"</formula>
    </cfRule>
  </conditionalFormatting>
  <conditionalFormatting sqref="B8:T107">
    <cfRule type="cellIs" priority="4" dxfId="1" operator="equal">
      <formula>"[D]"</formula>
    </cfRule>
  </conditionalFormatting>
  <conditionalFormatting sqref="B8:T107">
    <cfRule type="cellIs" priority="3" dxfId="2" operator="equal">
      <formula>"[E]"</formula>
    </cfRule>
  </conditionalFormatting>
  <conditionalFormatting sqref="B8:T107">
    <cfRule type="cellIs" priority="2" dxfId="3" operator="equal">
      <formula>"[E]*"</formula>
    </cfRule>
  </conditionalFormatting>
  <conditionalFormatting sqref="B8:T10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f9529e-a3f8-424a-ae0a-614034c9b28b}">
  <dimension ref="A1:S10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54.7142857142857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583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220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558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559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560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580</v>
      </c>
      <c r="B19" s="16" t="s">
        <v>202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20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544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</row>
    <row r="22" spans="1:19" ht="12.75">
      <c r="A22" s="20" t="s">
        <v>56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</row>
    <row r="23" spans="1:19" ht="12.75">
      <c r="A23" s="20" t="s">
        <v>89</v>
      </c>
      <c r="B23" s="16" t="s">
        <v>90</v>
      </c>
      <c r="C23" s="16"/>
      <c r="D23" s="16"/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2" t="s">
        <v>71</v>
      </c>
      <c r="B24" s="22" t="s">
        <v>24</v>
      </c>
      <c r="C24" s="22"/>
      <c r="D24" s="22"/>
      <c r="E24" s="23"/>
      <c r="F24" s="23"/>
      <c r="G24" s="23"/>
      <c r="H24" s="24"/>
      <c r="I24" s="2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2" t="s">
        <v>78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0" t="s">
        <v>79</v>
      </c>
      <c r="B26" s="16" t="s">
        <v>41</v>
      </c>
      <c r="C26" s="16" t="s">
        <v>32</v>
      </c>
      <c r="D26" s="16" t="s">
        <v>33</v>
      </c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0" t="s">
        <v>80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81</v>
      </c>
      <c r="B28" s="16" t="s">
        <v>48</v>
      </c>
      <c r="C28" s="16"/>
      <c r="D28" s="16"/>
      <c r="E28" s="17"/>
      <c r="F28" s="17"/>
      <c r="G28" s="17"/>
      <c r="H28" s="21" t="s">
        <v>82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83</v>
      </c>
      <c r="B29" s="16" t="s">
        <v>48</v>
      </c>
      <c r="C29" s="16"/>
      <c r="D29" s="16"/>
      <c r="E29" s="17" t="s">
        <v>76</v>
      </c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84</v>
      </c>
      <c r="B30" s="16" t="s">
        <v>85</v>
      </c>
      <c r="C30" s="16" t="s">
        <v>59</v>
      </c>
      <c r="D30" s="16" t="s">
        <v>60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19" t="s">
        <v>86</v>
      </c>
      <c r="B31" s="16"/>
      <c r="C31" s="16"/>
      <c r="D31" s="16"/>
      <c r="E31" s="17"/>
      <c r="F31" s="17"/>
      <c r="G31" s="17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2.75">
      <c r="A32" s="20" t="s">
        <v>87</v>
      </c>
      <c r="B32" s="16" t="s">
        <v>87</v>
      </c>
      <c r="C32" s="16"/>
      <c r="D32" s="16"/>
      <c r="E32" s="17"/>
      <c r="F32" s="17"/>
      <c r="G32" s="17"/>
      <c r="H32" s="21"/>
      <c r="I32" s="21"/>
      <c r="J32" s="17" t="s">
        <v>88</v>
      </c>
      <c r="K32" s="17" t="s">
        <v>88</v>
      </c>
      <c r="L32" s="17" t="s">
        <v>88</v>
      </c>
      <c r="M32" s="17" t="s">
        <v>88</v>
      </c>
      <c r="N32" s="17" t="s">
        <v>88</v>
      </c>
      <c r="O32" s="17" t="s">
        <v>88</v>
      </c>
      <c r="P32" s="17" t="s">
        <v>88</v>
      </c>
      <c r="Q32" s="17" t="s">
        <v>88</v>
      </c>
      <c r="R32" s="17" t="s">
        <v>88</v>
      </c>
      <c r="S32" s="17" t="s">
        <v>88</v>
      </c>
    </row>
    <row r="33" spans="1:19" ht="12.75">
      <c r="A33" s="20" t="s">
        <v>584</v>
      </c>
      <c r="B33" s="16" t="s">
        <v>38</v>
      </c>
      <c r="C33" s="16"/>
      <c r="D33" s="16"/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25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585</v>
      </c>
      <c r="B34" s="16" t="s">
        <v>105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25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586</v>
      </c>
      <c r="B35" s="16" t="s">
        <v>105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25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587</v>
      </c>
      <c r="B36" s="16" t="s">
        <v>48</v>
      </c>
      <c r="C36" s="16"/>
      <c r="D36" s="16"/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25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2" t="s">
        <v>588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25</v>
      </c>
      <c r="M37" s="17" t="s">
        <v>25</v>
      </c>
      <c r="N37" s="17" t="s">
        <v>25</v>
      </c>
      <c r="O37" s="17" t="s">
        <v>25</v>
      </c>
      <c r="P37" s="17" t="s">
        <v>25</v>
      </c>
      <c r="Q37" s="17" t="s">
        <v>25</v>
      </c>
      <c r="R37" s="17" t="s">
        <v>25</v>
      </c>
      <c r="S37" s="17" t="s">
        <v>25</v>
      </c>
    </row>
    <row r="38" spans="1:19" ht="12.75">
      <c r="A38" s="20" t="s">
        <v>589</v>
      </c>
      <c r="B38" s="16" t="s">
        <v>105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22</v>
      </c>
      <c r="N38" s="17" t="s">
        <v>25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58</v>
      </c>
      <c r="B39" s="16" t="s">
        <v>41</v>
      </c>
      <c r="C39" s="16" t="s">
        <v>59</v>
      </c>
      <c r="D39" s="16" t="s">
        <v>60</v>
      </c>
      <c r="E39" s="17"/>
      <c r="F39" s="17"/>
      <c r="G39" s="17"/>
      <c r="H39" s="21" t="s">
        <v>61</v>
      </c>
      <c r="I39" s="21"/>
      <c r="J39" s="17" t="s">
        <v>44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2" t="s">
        <v>62</v>
      </c>
      <c r="B40" s="22" t="s">
        <v>24</v>
      </c>
      <c r="C40" s="22"/>
      <c r="D40" s="22"/>
      <c r="E40" s="23"/>
      <c r="F40" s="23"/>
      <c r="G40" s="23"/>
      <c r="H40" s="24"/>
      <c r="I40" s="24"/>
      <c r="J40" s="17" t="s">
        <v>25</v>
      </c>
      <c r="K40" s="17" t="s">
        <v>25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115</v>
      </c>
      <c r="B41" s="16" t="s">
        <v>41</v>
      </c>
      <c r="C41" s="16" t="s">
        <v>59</v>
      </c>
      <c r="D41" s="16" t="s">
        <v>116</v>
      </c>
      <c r="E41" s="17"/>
      <c r="F41" s="17"/>
      <c r="G41" s="17" t="s">
        <v>64</v>
      </c>
      <c r="H41" s="21" t="s">
        <v>61</v>
      </c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63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65</v>
      </c>
      <c r="B43" s="16" t="s">
        <v>41</v>
      </c>
      <c r="C43" s="16" t="s">
        <v>59</v>
      </c>
      <c r="D43" s="16" t="s">
        <v>60</v>
      </c>
      <c r="E43" s="17"/>
      <c r="F43" s="17"/>
      <c r="G43" s="17" t="s">
        <v>64</v>
      </c>
      <c r="H43" s="21" t="s">
        <v>61</v>
      </c>
      <c r="I43" s="21"/>
      <c r="J43" s="17" t="s">
        <v>25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66</v>
      </c>
      <c r="B44" s="16" t="s">
        <v>41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25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67</v>
      </c>
      <c r="B45" s="16" t="s">
        <v>41</v>
      </c>
      <c r="C45" s="16" t="s">
        <v>59</v>
      </c>
      <c r="D45" s="16" t="s">
        <v>60</v>
      </c>
      <c r="E45" s="17"/>
      <c r="F45" s="17"/>
      <c r="G45" s="17"/>
      <c r="H45" s="21"/>
      <c r="I45" s="21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68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25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2" t="s">
        <v>69</v>
      </c>
      <c r="B47" s="22" t="s">
        <v>24</v>
      </c>
      <c r="C47" s="22"/>
      <c r="D47" s="22"/>
      <c r="E47" s="23"/>
      <c r="F47" s="23"/>
      <c r="G47" s="23"/>
      <c r="H47" s="24"/>
      <c r="I47" s="24"/>
      <c r="J47" s="17" t="s">
        <v>49</v>
      </c>
      <c r="K47" s="17" t="s">
        <v>25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122</v>
      </c>
      <c r="B48" s="16" t="s">
        <v>41</v>
      </c>
      <c r="C48" s="16" t="s">
        <v>59</v>
      </c>
      <c r="D48" s="16" t="s">
        <v>123</v>
      </c>
      <c r="E48" s="17"/>
      <c r="F48" s="17"/>
      <c r="G48" s="17" t="s">
        <v>64</v>
      </c>
      <c r="H48" s="21" t="s">
        <v>61</v>
      </c>
      <c r="I48" s="21"/>
      <c r="J48" s="17" t="s">
        <v>49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70</v>
      </c>
      <c r="B49" s="16" t="s">
        <v>41</v>
      </c>
      <c r="C49" s="16" t="s">
        <v>59</v>
      </c>
      <c r="D49" s="16" t="s">
        <v>60</v>
      </c>
      <c r="E49" s="17"/>
      <c r="F49" s="17"/>
      <c r="G49" s="17" t="s">
        <v>64</v>
      </c>
      <c r="H49" s="21" t="s">
        <v>61</v>
      </c>
      <c r="I49" s="21"/>
      <c r="J49" s="17" t="s">
        <v>49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66</v>
      </c>
      <c r="B50" s="16" t="s">
        <v>41</v>
      </c>
      <c r="C50" s="16" t="s">
        <v>59</v>
      </c>
      <c r="D50" s="16" t="s">
        <v>60</v>
      </c>
      <c r="E50" s="17"/>
      <c r="F50" s="17"/>
      <c r="G50" s="17" t="s">
        <v>64</v>
      </c>
      <c r="H50" s="21" t="s">
        <v>61</v>
      </c>
      <c r="I50" s="21"/>
      <c r="J50" s="17" t="s">
        <v>49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0" t="s">
        <v>67</v>
      </c>
      <c r="B51" s="16" t="s">
        <v>41</v>
      </c>
      <c r="C51" s="16" t="s">
        <v>59</v>
      </c>
      <c r="D51" s="16" t="s">
        <v>60</v>
      </c>
      <c r="E51" s="17"/>
      <c r="F51" s="17"/>
      <c r="G51" s="17" t="s">
        <v>64</v>
      </c>
      <c r="H51" s="21" t="s">
        <v>61</v>
      </c>
      <c r="I51" s="21"/>
      <c r="J51" s="17" t="s">
        <v>49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547</v>
      </c>
      <c r="B52" s="16" t="s">
        <v>35</v>
      </c>
      <c r="C52" s="16" t="s">
        <v>28</v>
      </c>
      <c r="D52" s="16" t="s">
        <v>29</v>
      </c>
      <c r="E52" s="17"/>
      <c r="F52" s="17"/>
      <c r="G52" s="17"/>
      <c r="H52" s="21"/>
      <c r="I52" s="21"/>
      <c r="J52" s="17" t="s">
        <v>22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</row>
    <row r="53" spans="1:19" ht="12.75">
      <c r="A53" s="20" t="s">
        <v>91</v>
      </c>
      <c r="B53" s="16" t="s">
        <v>91</v>
      </c>
      <c r="C53" s="16"/>
      <c r="D53" s="16"/>
      <c r="E53" s="17"/>
      <c r="F53" s="17"/>
      <c r="G53" s="17"/>
      <c r="H53" s="21"/>
      <c r="I53" s="21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  <c r="R53" s="17" t="s">
        <v>88</v>
      </c>
      <c r="S53" s="17" t="s">
        <v>88</v>
      </c>
    </row>
    <row r="54" spans="1:19" ht="12.75">
      <c r="A54" s="20" t="s">
        <v>92</v>
      </c>
      <c r="B54" s="16" t="s">
        <v>92</v>
      </c>
      <c r="C54" s="16"/>
      <c r="D54" s="16"/>
      <c r="E54" s="17"/>
      <c r="F54" s="17"/>
      <c r="G54" s="17"/>
      <c r="H54" s="21"/>
      <c r="I54" s="21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  <c r="R54" s="17" t="s">
        <v>88</v>
      </c>
      <c r="S54" s="17" t="s">
        <v>88</v>
      </c>
    </row>
    <row r="55" spans="1:19" ht="12.75">
      <c r="A55" s="19" t="s">
        <v>93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ht="12.75">
      <c r="A56" s="20" t="s">
        <v>114</v>
      </c>
      <c r="B56" s="16" t="s">
        <v>113</v>
      </c>
      <c r="C56" s="16"/>
      <c r="D56" s="16"/>
      <c r="E56" s="17"/>
      <c r="F56" s="17"/>
      <c r="G56" s="17"/>
      <c r="H56" s="21"/>
      <c r="I56" s="21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115</v>
      </c>
      <c r="B57" s="16" t="s">
        <v>96</v>
      </c>
      <c r="C57" s="16" t="s">
        <v>59</v>
      </c>
      <c r="D57" s="16" t="s">
        <v>116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117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65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68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119</v>
      </c>
      <c r="B62" s="16" t="s">
        <v>57</v>
      </c>
      <c r="C62" s="16"/>
      <c r="D62" s="16"/>
      <c r="E62" s="17" t="s">
        <v>76</v>
      </c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66</v>
      </c>
      <c r="B64" s="16" t="s">
        <v>96</v>
      </c>
      <c r="C64" s="16" t="s">
        <v>59</v>
      </c>
      <c r="D64" s="16" t="s">
        <v>60</v>
      </c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20" t="s">
        <v>121</v>
      </c>
      <c r="B65" s="16" t="s">
        <v>113</v>
      </c>
      <c r="C65" s="16"/>
      <c r="D65" s="16"/>
      <c r="E65" s="17"/>
      <c r="F65" s="17"/>
      <c r="G65" s="17"/>
      <c r="H65" s="21"/>
      <c r="I65" s="21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122</v>
      </c>
      <c r="B66" s="16" t="s">
        <v>96</v>
      </c>
      <c r="C66" s="16" t="s">
        <v>59</v>
      </c>
      <c r="D66" s="16" t="s">
        <v>123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70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66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67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118</v>
      </c>
      <c r="B70" s="16" t="s">
        <v>96</v>
      </c>
      <c r="C70" s="16" t="s">
        <v>28</v>
      </c>
      <c r="D70" s="16" t="s">
        <v>29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119</v>
      </c>
      <c r="B71" s="16" t="s">
        <v>57</v>
      </c>
      <c r="C71" s="16"/>
      <c r="D71" s="16"/>
      <c r="E71" s="17" t="s">
        <v>76</v>
      </c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120</v>
      </c>
      <c r="B72" s="16" t="s">
        <v>105</v>
      </c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20" t="s">
        <v>124</v>
      </c>
      <c r="B73" s="16" t="s">
        <v>113</v>
      </c>
      <c r="C73" s="16"/>
      <c r="D73" s="16"/>
      <c r="E73" s="17"/>
      <c r="F73" s="17"/>
      <c r="G73" s="17"/>
      <c r="H73" s="21"/>
      <c r="I73" s="21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118</v>
      </c>
      <c r="B74" s="16" t="s">
        <v>96</v>
      </c>
      <c r="C74" s="16" t="s">
        <v>28</v>
      </c>
      <c r="D74" s="16" t="s">
        <v>29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125</v>
      </c>
      <c r="B75" s="16" t="s">
        <v>96</v>
      </c>
      <c r="C75" s="16" t="s">
        <v>59</v>
      </c>
      <c r="D75" s="16" t="s">
        <v>123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119</v>
      </c>
      <c r="B76" s="16" t="s">
        <v>57</v>
      </c>
      <c r="C76" s="16"/>
      <c r="D76" s="16"/>
      <c r="E76" s="17" t="s">
        <v>76</v>
      </c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126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127</v>
      </c>
      <c r="B78" s="16" t="s">
        <v>57</v>
      </c>
      <c r="C78" s="16"/>
      <c r="D78" s="16"/>
      <c r="E78" s="17" t="s">
        <v>76</v>
      </c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120</v>
      </c>
      <c r="B81" s="16" t="s">
        <v>105</v>
      </c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128</v>
      </c>
      <c r="B82" s="16" t="s">
        <v>96</v>
      </c>
      <c r="C82" s="16" t="s">
        <v>59</v>
      </c>
      <c r="D82" s="16" t="s">
        <v>60</v>
      </c>
      <c r="E82" s="17"/>
      <c r="F82" s="17"/>
      <c r="G82" s="17" t="s">
        <v>64</v>
      </c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9" t="s">
        <v>129</v>
      </c>
      <c r="B83" s="16"/>
      <c r="C83" s="16"/>
      <c r="D83" s="16"/>
      <c r="E83" s="17"/>
      <c r="F83" s="17"/>
      <c r="G83" s="17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</row>
    <row r="84" spans="1:19" ht="12.75">
      <c r="A84" s="16" t="s">
        <v>130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131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132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6" t="s">
        <v>133</v>
      </c>
      <c r="B87" s="16"/>
      <c r="C87" s="16"/>
      <c r="D87" s="16"/>
      <c r="E87" s="17"/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  <c r="S87" s="17" t="s">
        <v>49</v>
      </c>
    </row>
    <row r="88" spans="1:19" ht="12.75">
      <c r="A88" s="16" t="s">
        <v>134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135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136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137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</row>
    <row r="92" spans="1:19" ht="12.75">
      <c r="A92" s="16" t="s">
        <v>138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139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140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141</v>
      </c>
      <c r="B95" s="16"/>
      <c r="C95" s="16"/>
      <c r="D95" s="16"/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</row>
    <row r="96" spans="1:19" ht="12.75">
      <c r="A96" s="16" t="s">
        <v>142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143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144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6" t="s">
        <v>145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  <c r="S99" s="17" t="s">
        <v>88</v>
      </c>
    </row>
    <row r="100" spans="1:19" ht="12.75">
      <c r="A100" s="16" t="s">
        <v>146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</row>
    <row r="101" spans="1:19" ht="12.75">
      <c r="A101" s="16" t="s">
        <v>147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</row>
    <row r="102" spans="1:19" ht="12.75">
      <c r="A102" s="16" t="s">
        <v>148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</row>
    <row r="103" spans="1:19" ht="12.75">
      <c r="A103" s="19" t="s">
        <v>149</v>
      </c>
      <c r="B103" s="16"/>
      <c r="C103" s="16"/>
      <c r="D103" s="16"/>
      <c r="E103" s="17"/>
      <c r="F103" s="17"/>
      <c r="G103" s="17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ht="12.75">
      <c r="A104" s="16" t="s">
        <v>150</v>
      </c>
      <c r="B104" s="16"/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</row>
    <row r="105" spans="1:19" ht="12.75">
      <c r="A105" s="16" t="s">
        <v>151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</row>
    <row r="106" spans="1:19" ht="12.75">
      <c r="A106" s="16" t="s">
        <v>152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  <c r="S106" s="17" t="s">
        <v>49</v>
      </c>
    </row>
    <row r="107" spans="1:19" ht="12.75">
      <c r="A107" s="16" t="s">
        <v>153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  <c r="S107" s="17" t="s">
        <v>88</v>
      </c>
    </row>
    <row r="108" spans="1:19" ht="12.75">
      <c r="A108" s="16" t="s">
        <v>154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  <c r="S108" s="17" t="s">
        <v>49</v>
      </c>
    </row>
    <row r="109" spans="1:19" ht="12.75">
      <c r="A109" s="16" t="s">
        <v>155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  <c r="S109" s="17" t="s">
        <v>88</v>
      </c>
    </row>
  </sheetData>
  <conditionalFormatting sqref="B8:T110">
    <cfRule type="cellIs" priority="5" dxfId="0" operator="equal">
      <formula>"[N]"</formula>
    </cfRule>
  </conditionalFormatting>
  <conditionalFormatting sqref="B8:T110">
    <cfRule type="cellIs" priority="4" dxfId="1" operator="equal">
      <formula>"[D]"</formula>
    </cfRule>
  </conditionalFormatting>
  <conditionalFormatting sqref="B8:T110">
    <cfRule type="cellIs" priority="3" dxfId="2" operator="equal">
      <formula>"[E]"</formula>
    </cfRule>
  </conditionalFormatting>
  <conditionalFormatting sqref="B8:T110">
    <cfRule type="cellIs" priority="2" dxfId="3" operator="equal">
      <formula>"[E]*"</formula>
    </cfRule>
  </conditionalFormatting>
  <conditionalFormatting sqref="B8:T11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f901c13-cd5a-4f29-b874-212b185bb891}">
  <dimension ref="A1:S10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55.8571428571429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590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220</v>
      </c>
      <c r="B14" s="16" t="s">
        <v>27</v>
      </c>
      <c r="C14" s="16" t="s">
        <v>28</v>
      </c>
      <c r="D14" s="16" t="s">
        <v>29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558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559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560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591</v>
      </c>
      <c r="B19" s="16" t="s">
        <v>38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17" t="s">
        <v>49</v>
      </c>
      <c r="S19" s="17" t="s">
        <v>49</v>
      </c>
    </row>
    <row r="20" spans="1:19" ht="12.75">
      <c r="A20" s="20" t="s">
        <v>20</v>
      </c>
      <c r="B20" s="16" t="s">
        <v>21</v>
      </c>
      <c r="C20" s="16"/>
      <c r="D20" s="16"/>
      <c r="E20" s="17"/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544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</row>
    <row r="22" spans="1:19" ht="12.75">
      <c r="A22" s="20" t="s">
        <v>56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</row>
    <row r="23" spans="1:19" ht="12.75">
      <c r="A23" s="20" t="s">
        <v>89</v>
      </c>
      <c r="B23" s="16" t="s">
        <v>90</v>
      </c>
      <c r="C23" s="16"/>
      <c r="D23" s="16"/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</row>
    <row r="24" spans="1:19" ht="12.75">
      <c r="A24" s="22" t="s">
        <v>71</v>
      </c>
      <c r="B24" s="22" t="s">
        <v>24</v>
      </c>
      <c r="C24" s="22"/>
      <c r="D24" s="22"/>
      <c r="E24" s="23"/>
      <c r="F24" s="23"/>
      <c r="G24" s="23"/>
      <c r="H24" s="24"/>
      <c r="I24" s="2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2" t="s">
        <v>78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0" t="s">
        <v>79</v>
      </c>
      <c r="B26" s="16" t="s">
        <v>41</v>
      </c>
      <c r="C26" s="16" t="s">
        <v>32</v>
      </c>
      <c r="D26" s="16" t="s">
        <v>33</v>
      </c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0" t="s">
        <v>80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0" t="s">
        <v>81</v>
      </c>
      <c r="B28" s="16" t="s">
        <v>48</v>
      </c>
      <c r="C28" s="16"/>
      <c r="D28" s="16"/>
      <c r="E28" s="17"/>
      <c r="F28" s="17"/>
      <c r="G28" s="17"/>
      <c r="H28" s="21" t="s">
        <v>82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83</v>
      </c>
      <c r="B29" s="16" t="s">
        <v>48</v>
      </c>
      <c r="C29" s="16"/>
      <c r="D29" s="16"/>
      <c r="E29" s="17" t="s">
        <v>76</v>
      </c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84</v>
      </c>
      <c r="B30" s="16" t="s">
        <v>85</v>
      </c>
      <c r="C30" s="16" t="s">
        <v>59</v>
      </c>
      <c r="D30" s="16" t="s">
        <v>60</v>
      </c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19" t="s">
        <v>86</v>
      </c>
      <c r="B31" s="16"/>
      <c r="C31" s="16"/>
      <c r="D31" s="16"/>
      <c r="E31" s="17"/>
      <c r="F31" s="17"/>
      <c r="G31" s="17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2.75">
      <c r="A32" s="20" t="s">
        <v>87</v>
      </c>
      <c r="B32" s="16" t="s">
        <v>87</v>
      </c>
      <c r="C32" s="16"/>
      <c r="D32" s="16"/>
      <c r="E32" s="17"/>
      <c r="F32" s="17"/>
      <c r="G32" s="17"/>
      <c r="H32" s="21"/>
      <c r="I32" s="21"/>
      <c r="J32" s="17" t="s">
        <v>88</v>
      </c>
      <c r="K32" s="17" t="s">
        <v>88</v>
      </c>
      <c r="L32" s="17" t="s">
        <v>88</v>
      </c>
      <c r="M32" s="17" t="s">
        <v>88</v>
      </c>
      <c r="N32" s="17" t="s">
        <v>88</v>
      </c>
      <c r="O32" s="17" t="s">
        <v>88</v>
      </c>
      <c r="P32" s="17" t="s">
        <v>88</v>
      </c>
      <c r="Q32" s="17" t="s">
        <v>88</v>
      </c>
      <c r="R32" s="17" t="s">
        <v>88</v>
      </c>
      <c r="S32" s="17" t="s">
        <v>88</v>
      </c>
    </row>
    <row r="33" spans="1:19" ht="12.75">
      <c r="A33" s="20" t="s">
        <v>584</v>
      </c>
      <c r="B33" s="16" t="s">
        <v>38</v>
      </c>
      <c r="C33" s="16"/>
      <c r="D33" s="16"/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25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585</v>
      </c>
      <c r="B34" s="16" t="s">
        <v>105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25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586</v>
      </c>
      <c r="B35" s="16" t="s">
        <v>105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25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587</v>
      </c>
      <c r="B36" s="16" t="s">
        <v>48</v>
      </c>
      <c r="C36" s="16"/>
      <c r="D36" s="16"/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25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2" t="s">
        <v>588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25</v>
      </c>
      <c r="M37" s="17" t="s">
        <v>25</v>
      </c>
      <c r="N37" s="17" t="s">
        <v>25</v>
      </c>
      <c r="O37" s="17" t="s">
        <v>25</v>
      </c>
      <c r="P37" s="17" t="s">
        <v>25</v>
      </c>
      <c r="Q37" s="17" t="s">
        <v>25</v>
      </c>
      <c r="R37" s="17" t="s">
        <v>25</v>
      </c>
      <c r="S37" s="17" t="s">
        <v>25</v>
      </c>
    </row>
    <row r="38" spans="1:19" ht="12.75">
      <c r="A38" s="20" t="s">
        <v>589</v>
      </c>
      <c r="B38" s="16" t="s">
        <v>105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22</v>
      </c>
      <c r="N38" s="17" t="s">
        <v>25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58</v>
      </c>
      <c r="B39" s="16" t="s">
        <v>41</v>
      </c>
      <c r="C39" s="16" t="s">
        <v>59</v>
      </c>
      <c r="D39" s="16" t="s">
        <v>60</v>
      </c>
      <c r="E39" s="17"/>
      <c r="F39" s="17"/>
      <c r="G39" s="17"/>
      <c r="H39" s="21" t="s">
        <v>61</v>
      </c>
      <c r="I39" s="21"/>
      <c r="J39" s="17" t="s">
        <v>44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2" t="s">
        <v>62</v>
      </c>
      <c r="B40" s="22" t="s">
        <v>24</v>
      </c>
      <c r="C40" s="22"/>
      <c r="D40" s="22"/>
      <c r="E40" s="23"/>
      <c r="F40" s="23"/>
      <c r="G40" s="23"/>
      <c r="H40" s="24"/>
      <c r="I40" s="24"/>
      <c r="J40" s="17" t="s">
        <v>25</v>
      </c>
      <c r="K40" s="17" t="s">
        <v>25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115</v>
      </c>
      <c r="B41" s="16" t="s">
        <v>41</v>
      </c>
      <c r="C41" s="16" t="s">
        <v>59</v>
      </c>
      <c r="D41" s="16" t="s">
        <v>116</v>
      </c>
      <c r="E41" s="17"/>
      <c r="F41" s="17"/>
      <c r="G41" s="17" t="s">
        <v>64</v>
      </c>
      <c r="H41" s="21" t="s">
        <v>61</v>
      </c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63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65</v>
      </c>
      <c r="B43" s="16" t="s">
        <v>41</v>
      </c>
      <c r="C43" s="16" t="s">
        <v>59</v>
      </c>
      <c r="D43" s="16" t="s">
        <v>60</v>
      </c>
      <c r="E43" s="17"/>
      <c r="F43" s="17"/>
      <c r="G43" s="17" t="s">
        <v>64</v>
      </c>
      <c r="H43" s="21" t="s">
        <v>61</v>
      </c>
      <c r="I43" s="21"/>
      <c r="J43" s="17" t="s">
        <v>25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66</v>
      </c>
      <c r="B44" s="16" t="s">
        <v>41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25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67</v>
      </c>
      <c r="B45" s="16" t="s">
        <v>41</v>
      </c>
      <c r="C45" s="16" t="s">
        <v>59</v>
      </c>
      <c r="D45" s="16" t="s">
        <v>60</v>
      </c>
      <c r="E45" s="17"/>
      <c r="F45" s="17"/>
      <c r="G45" s="17"/>
      <c r="H45" s="21"/>
      <c r="I45" s="21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0" t="s">
        <v>68</v>
      </c>
      <c r="B46" s="16" t="s">
        <v>41</v>
      </c>
      <c r="C46" s="16" t="s">
        <v>59</v>
      </c>
      <c r="D46" s="16" t="s">
        <v>60</v>
      </c>
      <c r="E46" s="17"/>
      <c r="F46" s="17"/>
      <c r="G46" s="17" t="s">
        <v>64</v>
      </c>
      <c r="H46" s="21" t="s">
        <v>61</v>
      </c>
      <c r="I46" s="21"/>
      <c r="J46" s="17" t="s">
        <v>25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2" t="s">
        <v>69</v>
      </c>
      <c r="B47" s="22" t="s">
        <v>24</v>
      </c>
      <c r="C47" s="22"/>
      <c r="D47" s="22"/>
      <c r="E47" s="23"/>
      <c r="F47" s="23"/>
      <c r="G47" s="23"/>
      <c r="H47" s="24"/>
      <c r="I47" s="24"/>
      <c r="J47" s="17" t="s">
        <v>49</v>
      </c>
      <c r="K47" s="17" t="s">
        <v>25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122</v>
      </c>
      <c r="B48" s="16" t="s">
        <v>41</v>
      </c>
      <c r="C48" s="16" t="s">
        <v>59</v>
      </c>
      <c r="D48" s="16" t="s">
        <v>123</v>
      </c>
      <c r="E48" s="17"/>
      <c r="F48" s="17"/>
      <c r="G48" s="17" t="s">
        <v>64</v>
      </c>
      <c r="H48" s="21" t="s">
        <v>61</v>
      </c>
      <c r="I48" s="21"/>
      <c r="J48" s="17" t="s">
        <v>49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70</v>
      </c>
      <c r="B49" s="16" t="s">
        <v>41</v>
      </c>
      <c r="C49" s="16" t="s">
        <v>59</v>
      </c>
      <c r="D49" s="16" t="s">
        <v>60</v>
      </c>
      <c r="E49" s="17"/>
      <c r="F49" s="17"/>
      <c r="G49" s="17" t="s">
        <v>64</v>
      </c>
      <c r="H49" s="21" t="s">
        <v>61</v>
      </c>
      <c r="I49" s="21"/>
      <c r="J49" s="17" t="s">
        <v>49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66</v>
      </c>
      <c r="B50" s="16" t="s">
        <v>41</v>
      </c>
      <c r="C50" s="16" t="s">
        <v>59</v>
      </c>
      <c r="D50" s="16" t="s">
        <v>60</v>
      </c>
      <c r="E50" s="17"/>
      <c r="F50" s="17"/>
      <c r="G50" s="17" t="s">
        <v>64</v>
      </c>
      <c r="H50" s="21" t="s">
        <v>61</v>
      </c>
      <c r="I50" s="21"/>
      <c r="J50" s="17" t="s">
        <v>49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0" t="s">
        <v>67</v>
      </c>
      <c r="B51" s="16" t="s">
        <v>41</v>
      </c>
      <c r="C51" s="16" t="s">
        <v>59</v>
      </c>
      <c r="D51" s="16" t="s">
        <v>60</v>
      </c>
      <c r="E51" s="17"/>
      <c r="F51" s="17"/>
      <c r="G51" s="17" t="s">
        <v>64</v>
      </c>
      <c r="H51" s="21" t="s">
        <v>61</v>
      </c>
      <c r="I51" s="21"/>
      <c r="J51" s="17" t="s">
        <v>49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547</v>
      </c>
      <c r="B52" s="16" t="s">
        <v>35</v>
      </c>
      <c r="C52" s="16" t="s">
        <v>28</v>
      </c>
      <c r="D52" s="16" t="s">
        <v>29</v>
      </c>
      <c r="E52" s="17"/>
      <c r="F52" s="17"/>
      <c r="G52" s="17"/>
      <c r="H52" s="21"/>
      <c r="I52" s="21"/>
      <c r="J52" s="17" t="s">
        <v>22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</row>
    <row r="53" spans="1:19" ht="12.75">
      <c r="A53" s="20" t="s">
        <v>91</v>
      </c>
      <c r="B53" s="16" t="s">
        <v>91</v>
      </c>
      <c r="C53" s="16"/>
      <c r="D53" s="16"/>
      <c r="E53" s="17"/>
      <c r="F53" s="17"/>
      <c r="G53" s="17"/>
      <c r="H53" s="21"/>
      <c r="I53" s="21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  <c r="R53" s="17" t="s">
        <v>88</v>
      </c>
      <c r="S53" s="17" t="s">
        <v>88</v>
      </c>
    </row>
    <row r="54" spans="1:19" ht="12.75">
      <c r="A54" s="20" t="s">
        <v>92</v>
      </c>
      <c r="B54" s="16" t="s">
        <v>92</v>
      </c>
      <c r="C54" s="16"/>
      <c r="D54" s="16"/>
      <c r="E54" s="17"/>
      <c r="F54" s="17"/>
      <c r="G54" s="17"/>
      <c r="H54" s="21"/>
      <c r="I54" s="21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  <c r="R54" s="17" t="s">
        <v>88</v>
      </c>
      <c r="S54" s="17" t="s">
        <v>88</v>
      </c>
    </row>
    <row r="55" spans="1:19" ht="12.75">
      <c r="A55" s="19" t="s">
        <v>93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ht="12.75">
      <c r="A56" s="20" t="s">
        <v>114</v>
      </c>
      <c r="B56" s="16" t="s">
        <v>113</v>
      </c>
      <c r="C56" s="16"/>
      <c r="D56" s="16"/>
      <c r="E56" s="17"/>
      <c r="F56" s="17"/>
      <c r="G56" s="17"/>
      <c r="H56" s="21"/>
      <c r="I56" s="21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115</v>
      </c>
      <c r="B57" s="16" t="s">
        <v>96</v>
      </c>
      <c r="C57" s="16" t="s">
        <v>59</v>
      </c>
      <c r="D57" s="16" t="s">
        <v>116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117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65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68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119</v>
      </c>
      <c r="B62" s="16" t="s">
        <v>57</v>
      </c>
      <c r="C62" s="16"/>
      <c r="D62" s="16"/>
      <c r="E62" s="17" t="s">
        <v>76</v>
      </c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120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66</v>
      </c>
      <c r="B64" s="16" t="s">
        <v>96</v>
      </c>
      <c r="C64" s="16" t="s">
        <v>59</v>
      </c>
      <c r="D64" s="16" t="s">
        <v>60</v>
      </c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20" t="s">
        <v>121</v>
      </c>
      <c r="B65" s="16" t="s">
        <v>113</v>
      </c>
      <c r="C65" s="16"/>
      <c r="D65" s="16"/>
      <c r="E65" s="17"/>
      <c r="F65" s="17"/>
      <c r="G65" s="17"/>
      <c r="H65" s="21"/>
      <c r="I65" s="21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122</v>
      </c>
      <c r="B66" s="16" t="s">
        <v>96</v>
      </c>
      <c r="C66" s="16" t="s">
        <v>59</v>
      </c>
      <c r="D66" s="16" t="s">
        <v>123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70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66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67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118</v>
      </c>
      <c r="B70" s="16" t="s">
        <v>96</v>
      </c>
      <c r="C70" s="16" t="s">
        <v>28</v>
      </c>
      <c r="D70" s="16" t="s">
        <v>29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119</v>
      </c>
      <c r="B71" s="16" t="s">
        <v>57</v>
      </c>
      <c r="C71" s="16"/>
      <c r="D71" s="16"/>
      <c r="E71" s="17" t="s">
        <v>76</v>
      </c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120</v>
      </c>
      <c r="B72" s="16" t="s">
        <v>105</v>
      </c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20" t="s">
        <v>124</v>
      </c>
      <c r="B73" s="16" t="s">
        <v>113</v>
      </c>
      <c r="C73" s="16"/>
      <c r="D73" s="16"/>
      <c r="E73" s="17"/>
      <c r="F73" s="17"/>
      <c r="G73" s="17"/>
      <c r="H73" s="21"/>
      <c r="I73" s="21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118</v>
      </c>
      <c r="B74" s="16" t="s">
        <v>96</v>
      </c>
      <c r="C74" s="16" t="s">
        <v>28</v>
      </c>
      <c r="D74" s="16" t="s">
        <v>29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125</v>
      </c>
      <c r="B75" s="16" t="s">
        <v>96</v>
      </c>
      <c r="C75" s="16" t="s">
        <v>59</v>
      </c>
      <c r="D75" s="16" t="s">
        <v>123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119</v>
      </c>
      <c r="B76" s="16" t="s">
        <v>57</v>
      </c>
      <c r="C76" s="16"/>
      <c r="D76" s="16"/>
      <c r="E76" s="17" t="s">
        <v>76</v>
      </c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126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127</v>
      </c>
      <c r="B78" s="16" t="s">
        <v>57</v>
      </c>
      <c r="C78" s="16"/>
      <c r="D78" s="16"/>
      <c r="E78" s="17" t="s">
        <v>76</v>
      </c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120</v>
      </c>
      <c r="B81" s="16" t="s">
        <v>105</v>
      </c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128</v>
      </c>
      <c r="B82" s="16" t="s">
        <v>96</v>
      </c>
      <c r="C82" s="16" t="s">
        <v>59</v>
      </c>
      <c r="D82" s="16" t="s">
        <v>60</v>
      </c>
      <c r="E82" s="17"/>
      <c r="F82" s="17"/>
      <c r="G82" s="17" t="s">
        <v>64</v>
      </c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9" t="s">
        <v>129</v>
      </c>
      <c r="B83" s="16"/>
      <c r="C83" s="16"/>
      <c r="D83" s="16"/>
      <c r="E83" s="17"/>
      <c r="F83" s="17"/>
      <c r="G83" s="17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</row>
    <row r="84" spans="1:19" ht="12.75">
      <c r="A84" s="16" t="s">
        <v>130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131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</row>
    <row r="86" spans="1:19" ht="12.75">
      <c r="A86" s="16" t="s">
        <v>132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6" t="s">
        <v>133</v>
      </c>
      <c r="B87" s="16"/>
      <c r="C87" s="16"/>
      <c r="D87" s="16"/>
      <c r="E87" s="17"/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  <c r="S87" s="17" t="s">
        <v>49</v>
      </c>
    </row>
    <row r="88" spans="1:19" ht="12.75">
      <c r="A88" s="16" t="s">
        <v>134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135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136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137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</row>
    <row r="92" spans="1:19" ht="12.75">
      <c r="A92" s="16" t="s">
        <v>138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139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140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</row>
    <row r="95" spans="1:19" ht="12.75">
      <c r="A95" s="16" t="s">
        <v>141</v>
      </c>
      <c r="B95" s="16"/>
      <c r="C95" s="16"/>
      <c r="D95" s="16"/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</row>
    <row r="96" spans="1:19" ht="12.75">
      <c r="A96" s="16" t="s">
        <v>142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143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144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6" t="s">
        <v>145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  <c r="S99" s="17" t="s">
        <v>88</v>
      </c>
    </row>
    <row r="100" spans="1:19" ht="12.75">
      <c r="A100" s="16" t="s">
        <v>146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</row>
    <row r="101" spans="1:19" ht="12.75">
      <c r="A101" s="16" t="s">
        <v>147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</row>
    <row r="102" spans="1:19" ht="12.75">
      <c r="A102" s="16" t="s">
        <v>148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</row>
    <row r="103" spans="1:19" ht="12.75">
      <c r="A103" s="19" t="s">
        <v>149</v>
      </c>
      <c r="B103" s="16"/>
      <c r="C103" s="16"/>
      <c r="D103" s="16"/>
      <c r="E103" s="17"/>
      <c r="F103" s="17"/>
      <c r="G103" s="17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ht="12.75">
      <c r="A104" s="16" t="s">
        <v>150</v>
      </c>
      <c r="B104" s="16"/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</row>
    <row r="105" spans="1:19" ht="12.75">
      <c r="A105" s="16" t="s">
        <v>151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</row>
    <row r="106" spans="1:19" ht="12.75">
      <c r="A106" s="16" t="s">
        <v>152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  <c r="S106" s="17" t="s">
        <v>49</v>
      </c>
    </row>
    <row r="107" spans="1:19" ht="12.75">
      <c r="A107" s="16" t="s">
        <v>153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  <c r="S107" s="17" t="s">
        <v>88</v>
      </c>
    </row>
    <row r="108" spans="1:19" ht="12.75">
      <c r="A108" s="16" t="s">
        <v>154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  <c r="S108" s="17" t="s">
        <v>49</v>
      </c>
    </row>
    <row r="109" spans="1:19" ht="12.75">
      <c r="A109" s="16" t="s">
        <v>155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  <c r="S109" s="17" t="s">
        <v>88</v>
      </c>
    </row>
  </sheetData>
  <conditionalFormatting sqref="B8:T110">
    <cfRule type="cellIs" priority="5" dxfId="0" operator="equal">
      <formula>"[N]"</formula>
    </cfRule>
  </conditionalFormatting>
  <conditionalFormatting sqref="B8:T110">
    <cfRule type="cellIs" priority="4" dxfId="1" operator="equal">
      <formula>"[D]"</formula>
    </cfRule>
  </conditionalFormatting>
  <conditionalFormatting sqref="B8:T110">
    <cfRule type="cellIs" priority="3" dxfId="2" operator="equal">
      <formula>"[E]"</formula>
    </cfRule>
  </conditionalFormatting>
  <conditionalFormatting sqref="B8:T110">
    <cfRule type="cellIs" priority="2" dxfId="3" operator="equal">
      <formula>"[E]*"</formula>
    </cfRule>
  </conditionalFormatting>
  <conditionalFormatting sqref="B8:T11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be3bf81-a766-444e-975a-be4caba52793}">
  <dimension ref="A1:S10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42.8571428571429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592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0" t="s">
        <v>37</v>
      </c>
      <c r="B13" s="16" t="s">
        <v>38</v>
      </c>
      <c r="C13" s="16"/>
      <c r="D13" s="16"/>
      <c r="E13" s="17"/>
      <c r="F13" s="17"/>
      <c r="G13" s="17"/>
      <c r="H13" s="21" t="s">
        <v>39</v>
      </c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  <c r="P13" s="17" t="s">
        <v>22</v>
      </c>
      <c r="Q13" s="17" t="s">
        <v>22</v>
      </c>
      <c r="R13" s="17" t="s">
        <v>22</v>
      </c>
      <c r="S13" s="17" t="s">
        <v>22</v>
      </c>
    </row>
    <row r="14" spans="1:19" ht="12.75">
      <c r="A14" s="22" t="s">
        <v>529</v>
      </c>
      <c r="B14" s="22" t="s">
        <v>24</v>
      </c>
      <c r="C14" s="22"/>
      <c r="D14" s="22"/>
      <c r="E14" s="23"/>
      <c r="F14" s="23"/>
      <c r="G14" s="23"/>
      <c r="H14" s="24"/>
      <c r="I14" s="24"/>
      <c r="J14" s="17" t="s">
        <v>25</v>
      </c>
      <c r="K14" s="17" t="s">
        <v>25</v>
      </c>
      <c r="L14" s="17" t="s">
        <v>25</v>
      </c>
      <c r="M14" s="17" t="s">
        <v>25</v>
      </c>
      <c r="N14" s="17" t="s">
        <v>25</v>
      </c>
      <c r="O14" s="17" t="s">
        <v>25</v>
      </c>
      <c r="P14" s="17" t="s">
        <v>25</v>
      </c>
      <c r="Q14" s="17" t="s">
        <v>25</v>
      </c>
      <c r="R14" s="17" t="s">
        <v>25</v>
      </c>
      <c r="S14" s="17" t="s">
        <v>25</v>
      </c>
    </row>
    <row r="15" spans="1:19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530</v>
      </c>
      <c r="B16" s="16" t="s">
        <v>41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593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562</v>
      </c>
      <c r="B18" s="16" t="s">
        <v>38</v>
      </c>
      <c r="C18" s="16"/>
      <c r="D18" s="16"/>
      <c r="E18" s="17"/>
      <c r="F18" s="17"/>
      <c r="G18" s="17"/>
      <c r="H18" s="21"/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322</v>
      </c>
      <c r="B19" s="16" t="s">
        <v>57</v>
      </c>
      <c r="C19" s="16"/>
      <c r="D19" s="16"/>
      <c r="E19" s="17"/>
      <c r="F19" s="17"/>
      <c r="G19" s="17"/>
      <c r="H19" s="21" t="s">
        <v>325</v>
      </c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242</v>
      </c>
      <c r="B20" s="16" t="s">
        <v>35</v>
      </c>
      <c r="C20" s="16" t="s">
        <v>28</v>
      </c>
      <c r="D20" s="16" t="s">
        <v>29</v>
      </c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17" t="s">
        <v>49</v>
      </c>
      <c r="S20" s="17" t="s">
        <v>49</v>
      </c>
    </row>
    <row r="21" spans="1:19" ht="12.75">
      <c r="A21" s="20" t="s">
        <v>572</v>
      </c>
      <c r="B21" s="16" t="s">
        <v>31</v>
      </c>
      <c r="C21" s="16" t="s">
        <v>42</v>
      </c>
      <c r="D21" s="16" t="s">
        <v>573</v>
      </c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</row>
    <row r="22" spans="1:19" ht="12.75">
      <c r="A22" s="20" t="s">
        <v>20</v>
      </c>
      <c r="B22" s="16" t="s">
        <v>21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327</v>
      </c>
      <c r="B23" s="16" t="s">
        <v>41</v>
      </c>
      <c r="C23" s="16" t="s">
        <v>59</v>
      </c>
      <c r="D23" s="16" t="s">
        <v>328</v>
      </c>
      <c r="E23" s="17"/>
      <c r="F23" s="17"/>
      <c r="G23" s="17"/>
      <c r="H23" s="21"/>
      <c r="I23" s="21"/>
      <c r="J23" s="17" t="s">
        <v>25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</row>
    <row r="24" spans="1:19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</row>
    <row r="25" spans="1:19" ht="12.75">
      <c r="A25" s="20" t="s">
        <v>89</v>
      </c>
      <c r="B25" s="16" t="s">
        <v>90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</row>
    <row r="26" spans="1:19" ht="12.75">
      <c r="A26" s="22" t="s">
        <v>157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</row>
    <row r="27" spans="1:19" ht="12.75">
      <c r="A27" s="22" t="s">
        <v>71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</row>
    <row r="28" spans="1:19" ht="12.75">
      <c r="A28" s="22" t="s">
        <v>78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</row>
    <row r="29" spans="1:19" ht="12.75">
      <c r="A29" s="20" t="s">
        <v>79</v>
      </c>
      <c r="B29" s="16" t="s">
        <v>41</v>
      </c>
      <c r="C29" s="16" t="s">
        <v>32</v>
      </c>
      <c r="D29" s="16" t="s">
        <v>33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</row>
    <row r="30" spans="1:19" ht="12.75">
      <c r="A30" s="20" t="s">
        <v>339</v>
      </c>
      <c r="B30" s="16" t="s">
        <v>105</v>
      </c>
      <c r="C30" s="16"/>
      <c r="D30" s="16"/>
      <c r="E30" s="17"/>
      <c r="F30" s="17"/>
      <c r="G30" s="17"/>
      <c r="H30" s="21" t="s">
        <v>340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</row>
    <row r="31" spans="1:19" ht="12.75">
      <c r="A31" s="20" t="s">
        <v>80</v>
      </c>
      <c r="B31" s="16" t="s">
        <v>57</v>
      </c>
      <c r="C31" s="16"/>
      <c r="D31" s="16"/>
      <c r="E31" s="17"/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</row>
    <row r="32" spans="1:19" ht="12.75">
      <c r="A32" s="20" t="s">
        <v>342</v>
      </c>
      <c r="B32" s="16" t="s">
        <v>105</v>
      </c>
      <c r="C32" s="16"/>
      <c r="D32" s="16"/>
      <c r="E32" s="17" t="s">
        <v>76</v>
      </c>
      <c r="F32" s="17"/>
      <c r="G32" s="17"/>
      <c r="H32" s="21" t="s">
        <v>343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</row>
    <row r="33" spans="1:19" ht="12.75">
      <c r="A33" s="20" t="s">
        <v>81</v>
      </c>
      <c r="B33" s="16" t="s">
        <v>48</v>
      </c>
      <c r="C33" s="16"/>
      <c r="D33" s="16"/>
      <c r="E33" s="17"/>
      <c r="F33" s="17"/>
      <c r="G33" s="17"/>
      <c r="H33" s="21" t="s">
        <v>82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</row>
    <row r="34" spans="1:19" ht="12.75">
      <c r="A34" s="20" t="s">
        <v>83</v>
      </c>
      <c r="B34" s="16" t="s">
        <v>48</v>
      </c>
      <c r="C34" s="16"/>
      <c r="D34" s="16"/>
      <c r="E34" s="17" t="s">
        <v>76</v>
      </c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7" t="s">
        <v>49</v>
      </c>
    </row>
    <row r="35" spans="1:19" ht="12.75">
      <c r="A35" s="20" t="s">
        <v>84</v>
      </c>
      <c r="B35" s="16" t="s">
        <v>85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  <c r="S35" s="17" t="s">
        <v>49</v>
      </c>
    </row>
    <row r="36" spans="1:19" ht="12.75">
      <c r="A36" s="19" t="s">
        <v>86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12.75">
      <c r="A37" s="20" t="s">
        <v>87</v>
      </c>
      <c r="B37" s="16" t="s">
        <v>87</v>
      </c>
      <c r="C37" s="16"/>
      <c r="D37" s="16"/>
      <c r="E37" s="17"/>
      <c r="F37" s="17"/>
      <c r="G37" s="17"/>
      <c r="H37" s="21"/>
      <c r="I37" s="21"/>
      <c r="J37" s="17" t="s">
        <v>88</v>
      </c>
      <c r="K37" s="17" t="s">
        <v>88</v>
      </c>
      <c r="L37" s="17" t="s">
        <v>88</v>
      </c>
      <c r="M37" s="17" t="s">
        <v>88</v>
      </c>
      <c r="N37" s="17" t="s">
        <v>88</v>
      </c>
      <c r="O37" s="17" t="s">
        <v>88</v>
      </c>
      <c r="P37" s="17" t="s">
        <v>88</v>
      </c>
      <c r="Q37" s="17" t="s">
        <v>88</v>
      </c>
      <c r="R37" s="17" t="s">
        <v>88</v>
      </c>
      <c r="S37" s="17" t="s">
        <v>88</v>
      </c>
    </row>
    <row r="38" spans="1:19" ht="12.75">
      <c r="A38" s="20" t="s">
        <v>58</v>
      </c>
      <c r="B38" s="16" t="s">
        <v>41</v>
      </c>
      <c r="C38" s="16" t="s">
        <v>59</v>
      </c>
      <c r="D38" s="16" t="s">
        <v>60</v>
      </c>
      <c r="E38" s="17"/>
      <c r="F38" s="17"/>
      <c r="G38" s="17"/>
      <c r="H38" s="21" t="s">
        <v>61</v>
      </c>
      <c r="I38" s="21"/>
      <c r="J38" s="17" t="s">
        <v>44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2" t="s">
        <v>62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25</v>
      </c>
      <c r="K39" s="17" t="s">
        <v>25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0" t="s">
        <v>115</v>
      </c>
      <c r="B40" s="16" t="s">
        <v>41</v>
      </c>
      <c r="C40" s="16" t="s">
        <v>59</v>
      </c>
      <c r="D40" s="16" t="s">
        <v>116</v>
      </c>
      <c r="E40" s="17"/>
      <c r="F40" s="17"/>
      <c r="G40" s="17" t="s">
        <v>64</v>
      </c>
      <c r="H40" s="21" t="s">
        <v>61</v>
      </c>
      <c r="I40" s="21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63</v>
      </c>
      <c r="B41" s="16" t="s">
        <v>41</v>
      </c>
      <c r="C41" s="16" t="s">
        <v>59</v>
      </c>
      <c r="D41" s="16" t="s">
        <v>60</v>
      </c>
      <c r="E41" s="17"/>
      <c r="F41" s="17"/>
      <c r="G41" s="17" t="s">
        <v>64</v>
      </c>
      <c r="H41" s="21" t="s">
        <v>61</v>
      </c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65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</row>
    <row r="43" spans="1:19" ht="12.75">
      <c r="A43" s="20" t="s">
        <v>66</v>
      </c>
      <c r="B43" s="16" t="s">
        <v>41</v>
      </c>
      <c r="C43" s="16" t="s">
        <v>59</v>
      </c>
      <c r="D43" s="16" t="s">
        <v>60</v>
      </c>
      <c r="E43" s="17"/>
      <c r="F43" s="17"/>
      <c r="G43" s="17"/>
      <c r="H43" s="21"/>
      <c r="I43" s="21"/>
      <c r="J43" s="17" t="s">
        <v>25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</row>
    <row r="44" spans="1:19" ht="12.75">
      <c r="A44" s="20" t="s">
        <v>67</v>
      </c>
      <c r="B44" s="16" t="s">
        <v>41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25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</row>
    <row r="45" spans="1:19" ht="12.75">
      <c r="A45" s="20" t="s">
        <v>68</v>
      </c>
      <c r="B45" s="16" t="s">
        <v>41</v>
      </c>
      <c r="C45" s="16" t="s">
        <v>59</v>
      </c>
      <c r="D45" s="16" t="s">
        <v>60</v>
      </c>
      <c r="E45" s="17"/>
      <c r="F45" s="17"/>
      <c r="G45" s="17" t="s">
        <v>64</v>
      </c>
      <c r="H45" s="21" t="s">
        <v>61</v>
      </c>
      <c r="I45" s="21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</row>
    <row r="46" spans="1:19" ht="12.75">
      <c r="A46" s="22" t="s">
        <v>69</v>
      </c>
      <c r="B46" s="22" t="s">
        <v>24</v>
      </c>
      <c r="C46" s="22"/>
      <c r="D46" s="22"/>
      <c r="E46" s="23"/>
      <c r="F46" s="23"/>
      <c r="G46" s="23"/>
      <c r="H46" s="24"/>
      <c r="I46" s="24"/>
      <c r="J46" s="17" t="s">
        <v>49</v>
      </c>
      <c r="K46" s="17" t="s">
        <v>25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</row>
    <row r="47" spans="1:19" ht="12.75">
      <c r="A47" s="20" t="s">
        <v>122</v>
      </c>
      <c r="B47" s="16" t="s">
        <v>41</v>
      </c>
      <c r="C47" s="16" t="s">
        <v>59</v>
      </c>
      <c r="D47" s="16" t="s">
        <v>123</v>
      </c>
      <c r="E47" s="17"/>
      <c r="F47" s="17"/>
      <c r="G47" s="17" t="s">
        <v>64</v>
      </c>
      <c r="H47" s="21" t="s">
        <v>61</v>
      </c>
      <c r="I47" s="21"/>
      <c r="J47" s="17" t="s">
        <v>49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70</v>
      </c>
      <c r="B48" s="16" t="s">
        <v>41</v>
      </c>
      <c r="C48" s="16" t="s">
        <v>59</v>
      </c>
      <c r="D48" s="16" t="s">
        <v>60</v>
      </c>
      <c r="E48" s="17"/>
      <c r="F48" s="17"/>
      <c r="G48" s="17" t="s">
        <v>64</v>
      </c>
      <c r="H48" s="21" t="s">
        <v>61</v>
      </c>
      <c r="I48" s="21"/>
      <c r="J48" s="17" t="s">
        <v>49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66</v>
      </c>
      <c r="B49" s="16" t="s">
        <v>41</v>
      </c>
      <c r="C49" s="16" t="s">
        <v>59</v>
      </c>
      <c r="D49" s="16" t="s">
        <v>60</v>
      </c>
      <c r="E49" s="17"/>
      <c r="F49" s="17"/>
      <c r="G49" s="17" t="s">
        <v>64</v>
      </c>
      <c r="H49" s="21" t="s">
        <v>61</v>
      </c>
      <c r="I49" s="21"/>
      <c r="J49" s="17" t="s">
        <v>49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67</v>
      </c>
      <c r="B50" s="16" t="s">
        <v>41</v>
      </c>
      <c r="C50" s="16" t="s">
        <v>59</v>
      </c>
      <c r="D50" s="16" t="s">
        <v>60</v>
      </c>
      <c r="E50" s="17"/>
      <c r="F50" s="17"/>
      <c r="G50" s="17" t="s">
        <v>64</v>
      </c>
      <c r="H50" s="21" t="s">
        <v>61</v>
      </c>
      <c r="I50" s="21"/>
      <c r="J50" s="17" t="s">
        <v>49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0" t="s">
        <v>547</v>
      </c>
      <c r="B51" s="16" t="s">
        <v>35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91</v>
      </c>
      <c r="B52" s="16" t="s">
        <v>91</v>
      </c>
      <c r="C52" s="16"/>
      <c r="D52" s="16"/>
      <c r="E52" s="17"/>
      <c r="F52" s="17"/>
      <c r="G52" s="17"/>
      <c r="H52" s="21"/>
      <c r="I52" s="21"/>
      <c r="J52" s="17" t="s">
        <v>88</v>
      </c>
      <c r="K52" s="17" t="s">
        <v>88</v>
      </c>
      <c r="L52" s="17" t="s">
        <v>88</v>
      </c>
      <c r="M52" s="17" t="s">
        <v>88</v>
      </c>
      <c r="N52" s="17" t="s">
        <v>88</v>
      </c>
      <c r="O52" s="17" t="s">
        <v>88</v>
      </c>
      <c r="P52" s="17" t="s">
        <v>88</v>
      </c>
      <c r="Q52" s="17" t="s">
        <v>88</v>
      </c>
      <c r="R52" s="17" t="s">
        <v>88</v>
      </c>
      <c r="S52" s="17" t="s">
        <v>88</v>
      </c>
    </row>
    <row r="53" spans="1:19" ht="12.75">
      <c r="A53" s="20" t="s">
        <v>92</v>
      </c>
      <c r="B53" s="16" t="s">
        <v>92</v>
      </c>
      <c r="C53" s="16"/>
      <c r="D53" s="16"/>
      <c r="E53" s="17"/>
      <c r="F53" s="17"/>
      <c r="G53" s="17"/>
      <c r="H53" s="21"/>
      <c r="I53" s="21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  <c r="R53" s="17" t="s">
        <v>88</v>
      </c>
      <c r="S53" s="17" t="s">
        <v>88</v>
      </c>
    </row>
    <row r="54" spans="1:19" ht="12.75">
      <c r="A54" s="19" t="s">
        <v>93</v>
      </c>
      <c r="B54" s="16"/>
      <c r="C54" s="16"/>
      <c r="D54" s="16"/>
      <c r="E54" s="17"/>
      <c r="F54" s="17"/>
      <c r="G54" s="17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ht="12.75">
      <c r="A55" s="20" t="s">
        <v>114</v>
      </c>
      <c r="B55" s="16" t="s">
        <v>113</v>
      </c>
      <c r="C55" s="16"/>
      <c r="D55" s="16"/>
      <c r="E55" s="17"/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115</v>
      </c>
      <c r="B56" s="16" t="s">
        <v>96</v>
      </c>
      <c r="C56" s="16" t="s">
        <v>59</v>
      </c>
      <c r="D56" s="16" t="s">
        <v>116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117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65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68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118</v>
      </c>
      <c r="B60" s="16" t="s">
        <v>96</v>
      </c>
      <c r="C60" s="16" t="s">
        <v>28</v>
      </c>
      <c r="D60" s="16" t="s">
        <v>29</v>
      </c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119</v>
      </c>
      <c r="B61" s="16" t="s">
        <v>57</v>
      </c>
      <c r="C61" s="16"/>
      <c r="D61" s="16"/>
      <c r="E61" s="17" t="s">
        <v>76</v>
      </c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120</v>
      </c>
      <c r="B62" s="16" t="s">
        <v>105</v>
      </c>
      <c r="C62" s="16"/>
      <c r="D62" s="16"/>
      <c r="E62" s="17"/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66</v>
      </c>
      <c r="B63" s="16" t="s">
        <v>96</v>
      </c>
      <c r="C63" s="16" t="s">
        <v>59</v>
      </c>
      <c r="D63" s="16" t="s">
        <v>60</v>
      </c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20" t="s">
        <v>121</v>
      </c>
      <c r="B64" s="16" t="s">
        <v>113</v>
      </c>
      <c r="C64" s="16"/>
      <c r="D64" s="16"/>
      <c r="E64" s="17"/>
      <c r="F64" s="17"/>
      <c r="G64" s="17"/>
      <c r="H64" s="21"/>
      <c r="I64" s="21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122</v>
      </c>
      <c r="B65" s="16" t="s">
        <v>96</v>
      </c>
      <c r="C65" s="16" t="s">
        <v>59</v>
      </c>
      <c r="D65" s="16" t="s">
        <v>123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70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66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67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118</v>
      </c>
      <c r="B69" s="16" t="s">
        <v>96</v>
      </c>
      <c r="C69" s="16" t="s">
        <v>28</v>
      </c>
      <c r="D69" s="16" t="s">
        <v>29</v>
      </c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119</v>
      </c>
      <c r="B70" s="16" t="s">
        <v>57</v>
      </c>
      <c r="C70" s="16"/>
      <c r="D70" s="16"/>
      <c r="E70" s="17" t="s">
        <v>76</v>
      </c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120</v>
      </c>
      <c r="B71" s="16" t="s">
        <v>105</v>
      </c>
      <c r="C71" s="16"/>
      <c r="D71" s="16"/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20" t="s">
        <v>124</v>
      </c>
      <c r="B72" s="16" t="s">
        <v>113</v>
      </c>
      <c r="C72" s="16"/>
      <c r="D72" s="16"/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118</v>
      </c>
      <c r="B73" s="16" t="s">
        <v>96</v>
      </c>
      <c r="C73" s="16" t="s">
        <v>28</v>
      </c>
      <c r="D73" s="16" t="s">
        <v>29</v>
      </c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125</v>
      </c>
      <c r="B74" s="16" t="s">
        <v>96</v>
      </c>
      <c r="C74" s="16" t="s">
        <v>59</v>
      </c>
      <c r="D74" s="16" t="s">
        <v>123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119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126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127</v>
      </c>
      <c r="B77" s="16" t="s">
        <v>57</v>
      </c>
      <c r="C77" s="16"/>
      <c r="D77" s="16"/>
      <c r="E77" s="17" t="s">
        <v>76</v>
      </c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66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67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120</v>
      </c>
      <c r="B80" s="16" t="s">
        <v>105</v>
      </c>
      <c r="C80" s="16"/>
      <c r="D80" s="16"/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128</v>
      </c>
      <c r="B81" s="16" t="s">
        <v>96</v>
      </c>
      <c r="C81" s="16" t="s">
        <v>59</v>
      </c>
      <c r="D81" s="16" t="s">
        <v>60</v>
      </c>
      <c r="E81" s="17"/>
      <c r="F81" s="17"/>
      <c r="G81" s="17" t="s">
        <v>64</v>
      </c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9" t="s">
        <v>129</v>
      </c>
      <c r="B82" s="16"/>
      <c r="C82" s="16"/>
      <c r="D82" s="16"/>
      <c r="E82" s="17"/>
      <c r="F82" s="17"/>
      <c r="G82" s="17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</row>
    <row r="83" spans="1:19" ht="12.75">
      <c r="A83" s="16" t="s">
        <v>130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  <c r="P83" s="17" t="s">
        <v>88</v>
      </c>
      <c r="Q83" s="17" t="s">
        <v>88</v>
      </c>
      <c r="R83" s="17" t="s">
        <v>88</v>
      </c>
      <c r="S83" s="17" t="s">
        <v>88</v>
      </c>
    </row>
    <row r="84" spans="1:19" ht="12.75">
      <c r="A84" s="16" t="s">
        <v>131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</row>
    <row r="85" spans="1:19" ht="12.75">
      <c r="A85" s="16" t="s">
        <v>132</v>
      </c>
      <c r="B85" s="16"/>
      <c r="C85" s="16"/>
      <c r="D85" s="16"/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  <c r="S85" s="17" t="s">
        <v>49</v>
      </c>
    </row>
    <row r="86" spans="1:19" ht="12.75">
      <c r="A86" s="16" t="s">
        <v>133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6" t="s">
        <v>134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</row>
    <row r="88" spans="1:19" ht="12.75">
      <c r="A88" s="16" t="s">
        <v>135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</row>
    <row r="89" spans="1:19" ht="12.75">
      <c r="A89" s="16" t="s">
        <v>136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</row>
    <row r="90" spans="1:19" ht="12.75">
      <c r="A90" s="16" t="s">
        <v>137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  <c r="P90" s="17" t="s">
        <v>88</v>
      </c>
      <c r="Q90" s="17" t="s">
        <v>88</v>
      </c>
      <c r="R90" s="17" t="s">
        <v>88</v>
      </c>
      <c r="S90" s="17" t="s">
        <v>88</v>
      </c>
    </row>
    <row r="91" spans="1:19" ht="12.75">
      <c r="A91" s="16" t="s">
        <v>138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</row>
    <row r="92" spans="1:19" ht="12.75">
      <c r="A92" s="16" t="s">
        <v>139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</row>
    <row r="93" spans="1:19" ht="12.75">
      <c r="A93" s="16" t="s">
        <v>140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</row>
    <row r="94" spans="1:19" ht="12.75">
      <c r="A94" s="16" t="s">
        <v>141</v>
      </c>
      <c r="B94" s="16"/>
      <c r="C94" s="16"/>
      <c r="D94" s="16"/>
      <c r="E94" s="17"/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  <c r="S94" s="17" t="s">
        <v>49</v>
      </c>
    </row>
    <row r="95" spans="1:19" ht="12.75">
      <c r="A95" s="16" t="s">
        <v>142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</row>
    <row r="96" spans="1:19" ht="12.75">
      <c r="A96" s="16" t="s">
        <v>143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</row>
    <row r="97" spans="1:19" ht="12.75">
      <c r="A97" s="16" t="s">
        <v>144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</row>
    <row r="98" spans="1:19" ht="12.75">
      <c r="A98" s="16" t="s">
        <v>145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  <c r="S98" s="17" t="s">
        <v>88</v>
      </c>
    </row>
    <row r="99" spans="1:19" ht="12.75">
      <c r="A99" s="16" t="s">
        <v>146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  <c r="S99" s="17" t="s">
        <v>88</v>
      </c>
    </row>
    <row r="100" spans="1:19" ht="12.75">
      <c r="A100" s="16" t="s">
        <v>147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</row>
    <row r="101" spans="1:19" ht="12.75">
      <c r="A101" s="16" t="s">
        <v>148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</row>
    <row r="102" spans="1:19" ht="12.75">
      <c r="A102" s="19" t="s">
        <v>149</v>
      </c>
      <c r="B102" s="16"/>
      <c r="C102" s="16"/>
      <c r="D102" s="16"/>
      <c r="E102" s="17"/>
      <c r="F102" s="17"/>
      <c r="G102" s="17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19" ht="12.75">
      <c r="A103" s="16" t="s">
        <v>150</v>
      </c>
      <c r="B103" s="16"/>
      <c r="C103" s="16"/>
      <c r="D103" s="16"/>
      <c r="E103" s="17"/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</row>
    <row r="104" spans="1:19" ht="12.75">
      <c r="A104" s="16" t="s">
        <v>151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</row>
    <row r="105" spans="1:19" ht="12.75">
      <c r="A105" s="16" t="s">
        <v>152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  <c r="P105" s="17" t="s">
        <v>49</v>
      </c>
      <c r="Q105" s="17" t="s">
        <v>49</v>
      </c>
      <c r="R105" s="17" t="s">
        <v>49</v>
      </c>
      <c r="S105" s="17" t="s">
        <v>49</v>
      </c>
    </row>
    <row r="106" spans="1:19" ht="12.75">
      <c r="A106" s="16" t="s">
        <v>153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  <c r="S106" s="17" t="s">
        <v>88</v>
      </c>
    </row>
    <row r="107" spans="1:19" ht="12.75">
      <c r="A107" s="16" t="s">
        <v>154</v>
      </c>
      <c r="B107" s="16"/>
      <c r="C107" s="16"/>
      <c r="D107" s="16"/>
      <c r="E107" s="17"/>
      <c r="F107" s="17"/>
      <c r="G107" s="17"/>
      <c r="H107" s="16"/>
      <c r="I107" s="16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  <c r="P107" s="17" t="s">
        <v>49</v>
      </c>
      <c r="Q107" s="17" t="s">
        <v>49</v>
      </c>
      <c r="R107" s="17" t="s">
        <v>49</v>
      </c>
      <c r="S107" s="17" t="s">
        <v>49</v>
      </c>
    </row>
    <row r="108" spans="1:19" ht="12.75">
      <c r="A108" s="16" t="s">
        <v>155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  <c r="S108" s="17" t="s">
        <v>88</v>
      </c>
    </row>
  </sheetData>
  <conditionalFormatting sqref="B8:T109">
    <cfRule type="cellIs" priority="5" dxfId="0" operator="equal">
      <formula>"[N]"</formula>
    </cfRule>
  </conditionalFormatting>
  <conditionalFormatting sqref="B8:T109">
    <cfRule type="cellIs" priority="4" dxfId="1" operator="equal">
      <formula>"[D]"</formula>
    </cfRule>
  </conditionalFormatting>
  <conditionalFormatting sqref="B8:T109">
    <cfRule type="cellIs" priority="3" dxfId="2" operator="equal">
      <formula>"[E]"</formula>
    </cfRule>
  </conditionalFormatting>
  <conditionalFormatting sqref="B8:T109">
    <cfRule type="cellIs" priority="2" dxfId="3" operator="equal">
      <formula>"[E]*"</formula>
    </cfRule>
  </conditionalFormatting>
  <conditionalFormatting sqref="B8:T10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37389d7-212b-4da4-8a09-b74695e9c714}">
  <dimension ref="A1:S8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" customWidth="1"/>
    <col min="2" max="2" width="27.8571428571429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99.8571428571429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594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519</v>
      </c>
      <c r="B12" s="16" t="s">
        <v>57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0" t="s">
        <v>304</v>
      </c>
      <c r="B13" s="16" t="s">
        <v>57</v>
      </c>
      <c r="C13" s="16"/>
      <c r="D13" s="16"/>
      <c r="E13" s="17"/>
      <c r="F13" s="17"/>
      <c r="G13" s="17"/>
      <c r="H13" s="21" t="s">
        <v>305</v>
      </c>
      <c r="I13" s="21"/>
      <c r="J13" s="17" t="s">
        <v>49</v>
      </c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17" t="s">
        <v>49</v>
      </c>
      <c r="S13" s="17" t="s">
        <v>49</v>
      </c>
    </row>
    <row r="14" spans="1:19" ht="12.75">
      <c r="A14" s="20" t="s">
        <v>298</v>
      </c>
      <c r="B14" s="16" t="s">
        <v>41</v>
      </c>
      <c r="C14" s="16" t="s">
        <v>32</v>
      </c>
      <c r="D14" s="16" t="s">
        <v>33</v>
      </c>
      <c r="E14" s="17"/>
      <c r="F14" s="17"/>
      <c r="G14" s="17"/>
      <c r="H14" s="21"/>
      <c r="I14" s="21" t="s">
        <v>299</v>
      </c>
      <c r="J14" s="17" t="s">
        <v>49</v>
      </c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R14" s="17" t="s">
        <v>49</v>
      </c>
      <c r="S14" s="17" t="s">
        <v>49</v>
      </c>
    </row>
    <row r="15" spans="1:19" ht="12.75">
      <c r="A15" s="20" t="s">
        <v>198</v>
      </c>
      <c r="B15" s="16" t="s">
        <v>199</v>
      </c>
      <c r="C15" s="16"/>
      <c r="D15" s="16"/>
      <c r="E15" s="17"/>
      <c r="F15" s="17"/>
      <c r="G15" s="17"/>
      <c r="H15" s="21"/>
      <c r="I15" s="21"/>
      <c r="J15" s="17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17" t="s">
        <v>49</v>
      </c>
      <c r="S15" s="17" t="s">
        <v>49</v>
      </c>
    </row>
    <row r="16" spans="1:19" ht="12.75">
      <c r="A16" s="20" t="s">
        <v>37</v>
      </c>
      <c r="B16" s="16" t="s">
        <v>38</v>
      </c>
      <c r="C16" s="16"/>
      <c r="D16" s="16"/>
      <c r="E16" s="17"/>
      <c r="F16" s="17"/>
      <c r="G16" s="17"/>
      <c r="H16" s="21" t="s">
        <v>39</v>
      </c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2" t="s">
        <v>529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25</v>
      </c>
      <c r="K17" s="17" t="s">
        <v>25</v>
      </c>
      <c r="L17" s="17" t="s">
        <v>25</v>
      </c>
      <c r="M17" s="17" t="s">
        <v>25</v>
      </c>
      <c r="N17" s="17" t="s">
        <v>25</v>
      </c>
      <c r="O17" s="17" t="s">
        <v>25</v>
      </c>
      <c r="P17" s="17" t="s">
        <v>25</v>
      </c>
      <c r="Q17" s="17" t="s">
        <v>25</v>
      </c>
      <c r="R17" s="17" t="s">
        <v>25</v>
      </c>
      <c r="S17" s="17" t="s">
        <v>25</v>
      </c>
    </row>
    <row r="18" spans="1:19" ht="12.75">
      <c r="A18" s="20" t="s">
        <v>220</v>
      </c>
      <c r="B18" s="16" t="s">
        <v>27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22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530</v>
      </c>
      <c r="B19" s="16" t="s">
        <v>41</v>
      </c>
      <c r="C19" s="16" t="s">
        <v>32</v>
      </c>
      <c r="D19" s="16" t="s">
        <v>33</v>
      </c>
      <c r="E19" s="17"/>
      <c r="F19" s="17"/>
      <c r="G19" s="17"/>
      <c r="H19" s="21"/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30</v>
      </c>
      <c r="B20" s="16" t="s">
        <v>31</v>
      </c>
      <c r="C20" s="16" t="s">
        <v>32</v>
      </c>
      <c r="D20" s="16" t="s">
        <v>33</v>
      </c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17" t="s">
        <v>49</v>
      </c>
      <c r="S20" s="17" t="s">
        <v>49</v>
      </c>
    </row>
    <row r="21" spans="1:19" ht="12.75">
      <c r="A21" s="20" t="s">
        <v>562</v>
      </c>
      <c r="B21" s="16" t="s">
        <v>38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567</v>
      </c>
      <c r="B22" s="16" t="s">
        <v>105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20</v>
      </c>
      <c r="B23" s="16" t="s">
        <v>21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</row>
    <row r="24" spans="1:19" ht="12.75">
      <c r="A24" s="20" t="s">
        <v>327</v>
      </c>
      <c r="B24" s="16" t="s">
        <v>41</v>
      </c>
      <c r="C24" s="16" t="s">
        <v>59</v>
      </c>
      <c r="D24" s="16" t="s">
        <v>328</v>
      </c>
      <c r="E24" s="17"/>
      <c r="F24" s="17"/>
      <c r="G24" s="17"/>
      <c r="H24" s="21"/>
      <c r="I24" s="21"/>
      <c r="J24" s="17" t="s">
        <v>25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</row>
    <row r="25" spans="1:19" ht="12.75">
      <c r="A25" s="20" t="s">
        <v>535</v>
      </c>
      <c r="B25" s="16" t="s">
        <v>41</v>
      </c>
      <c r="C25" s="16" t="s">
        <v>59</v>
      </c>
      <c r="D25" s="16" t="s">
        <v>536</v>
      </c>
      <c r="E25" s="17"/>
      <c r="F25" s="17"/>
      <c r="G25" s="17"/>
      <c r="H25" s="21"/>
      <c r="I25" s="21"/>
      <c r="J25" s="17" t="s">
        <v>25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</row>
    <row r="26" spans="1:19" ht="12.75">
      <c r="A26" s="22" t="s">
        <v>531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25</v>
      </c>
      <c r="K26" s="17" t="s">
        <v>25</v>
      </c>
      <c r="L26" s="17" t="s">
        <v>25</v>
      </c>
      <c r="M26" s="17" t="s">
        <v>25</v>
      </c>
      <c r="N26" s="17" t="s">
        <v>25</v>
      </c>
      <c r="O26" s="17" t="s">
        <v>25</v>
      </c>
      <c r="P26" s="17" t="s">
        <v>25</v>
      </c>
      <c r="Q26" s="17" t="s">
        <v>25</v>
      </c>
      <c r="R26" s="17" t="s">
        <v>25</v>
      </c>
      <c r="S26" s="17" t="s">
        <v>25</v>
      </c>
    </row>
    <row r="27" spans="1:19" ht="12.75">
      <c r="A27" s="20" t="s">
        <v>515</v>
      </c>
      <c r="B27" s="16" t="s">
        <v>41</v>
      </c>
      <c r="C27" s="16" t="s">
        <v>59</v>
      </c>
      <c r="D27" s="16" t="s">
        <v>60</v>
      </c>
      <c r="E27" s="17"/>
      <c r="F27" s="17"/>
      <c r="G27" s="17"/>
      <c r="H27" s="21"/>
      <c r="I27" s="21"/>
      <c r="J27" s="17" t="s">
        <v>44</v>
      </c>
      <c r="K27" s="17" t="s">
        <v>22</v>
      </c>
      <c r="L27" s="17" t="s">
        <v>22</v>
      </c>
      <c r="M27" s="17" t="s">
        <v>22</v>
      </c>
      <c r="N27" s="17" t="s">
        <v>22</v>
      </c>
      <c r="O27" s="17" t="s">
        <v>22</v>
      </c>
      <c r="P27" s="17" t="s">
        <v>22</v>
      </c>
      <c r="Q27" s="17" t="s">
        <v>22</v>
      </c>
      <c r="R27" s="17" t="s">
        <v>22</v>
      </c>
      <c r="S27" s="17" t="s">
        <v>22</v>
      </c>
    </row>
    <row r="28" spans="1:19" ht="12.75">
      <c r="A28" s="20" t="s">
        <v>518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25</v>
      </c>
      <c r="K28" s="17" t="s">
        <v>22</v>
      </c>
      <c r="L28" s="17" t="s">
        <v>22</v>
      </c>
      <c r="M28" s="17" t="s">
        <v>22</v>
      </c>
      <c r="N28" s="17" t="s">
        <v>22</v>
      </c>
      <c r="O28" s="17" t="s">
        <v>22</v>
      </c>
      <c r="P28" s="17" t="s">
        <v>22</v>
      </c>
      <c r="Q28" s="17" t="s">
        <v>22</v>
      </c>
      <c r="R28" s="17" t="s">
        <v>22</v>
      </c>
      <c r="S28" s="17" t="s">
        <v>22</v>
      </c>
    </row>
    <row r="29" spans="1:19" ht="12.75">
      <c r="A29" s="20" t="s">
        <v>516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25</v>
      </c>
      <c r="K29" s="17" t="s">
        <v>22</v>
      </c>
      <c r="L29" s="17" t="s">
        <v>22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</row>
    <row r="30" spans="1:19" ht="12.75">
      <c r="A30" s="20" t="s">
        <v>517</v>
      </c>
      <c r="B30" s="16" t="s">
        <v>57</v>
      </c>
      <c r="C30" s="16"/>
      <c r="D30" s="16"/>
      <c r="E30" s="17"/>
      <c r="F30" s="17"/>
      <c r="G30" s="17"/>
      <c r="H30" s="21"/>
      <c r="I30" s="21"/>
      <c r="J30" s="17" t="s">
        <v>25</v>
      </c>
      <c r="K30" s="17" t="s">
        <v>22</v>
      </c>
      <c r="L30" s="17" t="s">
        <v>22</v>
      </c>
      <c r="M30" s="17" t="s">
        <v>22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</row>
    <row r="31" spans="1:19" ht="12.75">
      <c r="A31" s="20" t="s">
        <v>532</v>
      </c>
      <c r="B31" s="16" t="s">
        <v>57</v>
      </c>
      <c r="C31" s="16"/>
      <c r="D31" s="16"/>
      <c r="E31" s="17"/>
      <c r="F31" s="17"/>
      <c r="G31" s="17"/>
      <c r="H31" s="21"/>
      <c r="I31" s="21"/>
      <c r="J31" s="17" t="s">
        <v>44</v>
      </c>
      <c r="K31" s="17" t="s">
        <v>22</v>
      </c>
      <c r="L31" s="17" t="s">
        <v>22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</row>
    <row r="32" spans="1:19" ht="12.75">
      <c r="A32" s="20" t="s">
        <v>537</v>
      </c>
      <c r="B32" s="16" t="s">
        <v>57</v>
      </c>
      <c r="C32" s="16"/>
      <c r="D32" s="16"/>
      <c r="E32" s="17"/>
      <c r="F32" s="17"/>
      <c r="G32" s="17"/>
      <c r="H32" s="21"/>
      <c r="I32" s="21"/>
      <c r="J32" s="17" t="s">
        <v>44</v>
      </c>
      <c r="K32" s="17" t="s">
        <v>22</v>
      </c>
      <c r="L32" s="17" t="s">
        <v>22</v>
      </c>
      <c r="M32" s="17" t="s">
        <v>22</v>
      </c>
      <c r="N32" s="17" t="s">
        <v>22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</row>
    <row r="33" spans="1:19" ht="12.75">
      <c r="A33" s="20" t="s">
        <v>541</v>
      </c>
      <c r="B33" s="16" t="s">
        <v>41</v>
      </c>
      <c r="C33" s="16" t="s">
        <v>42</v>
      </c>
      <c r="D33" s="16" t="s">
        <v>542</v>
      </c>
      <c r="E33" s="17"/>
      <c r="F33" s="17"/>
      <c r="G33" s="17"/>
      <c r="H33" s="21"/>
      <c r="I33" s="21"/>
      <c r="J33" s="17" t="s">
        <v>25</v>
      </c>
      <c r="K33" s="17" t="s">
        <v>22</v>
      </c>
      <c r="L33" s="17" t="s">
        <v>22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538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25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539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25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540</v>
      </c>
      <c r="B36" s="16" t="s">
        <v>57</v>
      </c>
      <c r="C36" s="16"/>
      <c r="D36" s="16"/>
      <c r="E36" s="17"/>
      <c r="F36" s="17"/>
      <c r="G36" s="17"/>
      <c r="H36" s="21"/>
      <c r="I36" s="21"/>
      <c r="J36" s="17" t="s">
        <v>25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534</v>
      </c>
      <c r="B37" s="16" t="s">
        <v>38</v>
      </c>
      <c r="C37" s="16"/>
      <c r="D37" s="16"/>
      <c r="E37" s="17"/>
      <c r="F37" s="17"/>
      <c r="G37" s="17"/>
      <c r="H37" s="21"/>
      <c r="I37" s="21"/>
      <c r="J37" s="17" t="s">
        <v>44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56</v>
      </c>
      <c r="B38" s="16" t="s">
        <v>57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</row>
    <row r="39" spans="1:19" ht="12.75">
      <c r="A39" s="20" t="s">
        <v>293</v>
      </c>
      <c r="B39" s="16" t="s">
        <v>90</v>
      </c>
      <c r="C39" s="16"/>
      <c r="D39" s="16"/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  <c r="S39" s="17" t="s">
        <v>49</v>
      </c>
    </row>
    <row r="40" spans="1:19" ht="12.75">
      <c r="A40" s="20" t="s">
        <v>308</v>
      </c>
      <c r="B40" s="16" t="s">
        <v>38</v>
      </c>
      <c r="C40" s="16"/>
      <c r="D40" s="16"/>
      <c r="E40" s="17"/>
      <c r="F40" s="17"/>
      <c r="G40" s="17"/>
      <c r="H40" s="21" t="s">
        <v>309</v>
      </c>
      <c r="I40" s="21" t="s">
        <v>310</v>
      </c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  <c r="S40" s="17" t="s">
        <v>49</v>
      </c>
    </row>
    <row r="41" spans="1:19" ht="12.75">
      <c r="A41" s="20" t="s">
        <v>294</v>
      </c>
      <c r="B41" s="16" t="s">
        <v>90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  <c r="S41" s="17" t="s">
        <v>49</v>
      </c>
    </row>
    <row r="42" spans="1:19" ht="12.75">
      <c r="A42" s="20" t="s">
        <v>342</v>
      </c>
      <c r="B42" s="16" t="s">
        <v>105</v>
      </c>
      <c r="C42" s="16"/>
      <c r="D42" s="16"/>
      <c r="E42" s="17" t="s">
        <v>76</v>
      </c>
      <c r="F42" s="17"/>
      <c r="G42" s="17"/>
      <c r="H42" s="21" t="s">
        <v>343</v>
      </c>
      <c r="I42" s="21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</row>
    <row r="43" spans="1:19" ht="12.75">
      <c r="A43" s="20" t="s">
        <v>81</v>
      </c>
      <c r="B43" s="16" t="s">
        <v>48</v>
      </c>
      <c r="C43" s="16"/>
      <c r="D43" s="16"/>
      <c r="E43" s="17"/>
      <c r="F43" s="17"/>
      <c r="G43" s="17"/>
      <c r="H43" s="21" t="s">
        <v>82</v>
      </c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</row>
    <row r="44" spans="1:19" ht="12.75">
      <c r="A44" s="20" t="s">
        <v>83</v>
      </c>
      <c r="B44" s="16" t="s">
        <v>48</v>
      </c>
      <c r="C44" s="16"/>
      <c r="D44" s="16"/>
      <c r="E44" s="17" t="s">
        <v>76</v>
      </c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</row>
    <row r="45" spans="1:19" ht="12.75">
      <c r="A45" s="20" t="s">
        <v>84</v>
      </c>
      <c r="B45" s="16" t="s">
        <v>85</v>
      </c>
      <c r="C45" s="16" t="s">
        <v>59</v>
      </c>
      <c r="D45" s="16" t="s">
        <v>60</v>
      </c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  <c r="S45" s="17" t="s">
        <v>49</v>
      </c>
    </row>
    <row r="46" spans="1:19" ht="12.75">
      <c r="A46" s="19" t="s">
        <v>86</v>
      </c>
      <c r="B46" s="16"/>
      <c r="C46" s="16"/>
      <c r="D46" s="16"/>
      <c r="E46" s="17"/>
      <c r="F46" s="17"/>
      <c r="G46" s="17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  <row r="47" spans="1:19" ht="12.75">
      <c r="A47" s="20" t="s">
        <v>87</v>
      </c>
      <c r="B47" s="16" t="s">
        <v>87</v>
      </c>
      <c r="C47" s="16"/>
      <c r="D47" s="16"/>
      <c r="E47" s="17"/>
      <c r="F47" s="17"/>
      <c r="G47" s="17"/>
      <c r="H47" s="21"/>
      <c r="I47" s="21"/>
      <c r="J47" s="17" t="s">
        <v>88</v>
      </c>
      <c r="K47" s="17" t="s">
        <v>88</v>
      </c>
      <c r="L47" s="17" t="s">
        <v>88</v>
      </c>
      <c r="M47" s="17" t="s">
        <v>88</v>
      </c>
      <c r="N47" s="17" t="s">
        <v>88</v>
      </c>
      <c r="O47" s="17" t="s">
        <v>88</v>
      </c>
      <c r="P47" s="17" t="s">
        <v>88</v>
      </c>
      <c r="Q47" s="17" t="s">
        <v>88</v>
      </c>
      <c r="R47" s="17" t="s">
        <v>88</v>
      </c>
      <c r="S47" s="17" t="s">
        <v>88</v>
      </c>
    </row>
    <row r="48" spans="1:19" ht="12.75">
      <c r="A48" s="22" t="s">
        <v>381</v>
      </c>
      <c r="B48" s="22" t="s">
        <v>24</v>
      </c>
      <c r="C48" s="22"/>
      <c r="D48" s="22"/>
      <c r="E48" s="23"/>
      <c r="F48" s="23"/>
      <c r="G48" s="23"/>
      <c r="H48" s="24"/>
      <c r="I48" s="24"/>
      <c r="J48" s="17" t="s">
        <v>25</v>
      </c>
      <c r="K48" s="17" t="s">
        <v>25</v>
      </c>
      <c r="L48" s="17" t="s">
        <v>25</v>
      </c>
      <c r="M48" s="17" t="s">
        <v>25</v>
      </c>
      <c r="N48" s="17" t="s">
        <v>25</v>
      </c>
      <c r="O48" s="17" t="s">
        <v>25</v>
      </c>
      <c r="P48" s="17" t="s">
        <v>25</v>
      </c>
      <c r="Q48" s="17" t="s">
        <v>25</v>
      </c>
      <c r="R48" s="17" t="s">
        <v>25</v>
      </c>
      <c r="S48" s="17" t="s">
        <v>25</v>
      </c>
    </row>
    <row r="49" spans="1:19" ht="12.75">
      <c r="A49" s="20" t="s">
        <v>595</v>
      </c>
      <c r="B49" s="16" t="s">
        <v>38</v>
      </c>
      <c r="C49" s="16"/>
      <c r="D49" s="16"/>
      <c r="E49" s="17"/>
      <c r="F49" s="17"/>
      <c r="G49" s="17"/>
      <c r="H49" s="21"/>
      <c r="I49" s="21"/>
      <c r="J49" s="17" t="s">
        <v>25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596</v>
      </c>
      <c r="B50" s="16" t="s">
        <v>57</v>
      </c>
      <c r="C50" s="16"/>
      <c r="D50" s="16"/>
      <c r="E50" s="17"/>
      <c r="F50" s="17"/>
      <c r="G50" s="17"/>
      <c r="H50" s="21"/>
      <c r="I50" s="21"/>
      <c r="J50" s="17" t="s">
        <v>25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0" t="s">
        <v>597</v>
      </c>
      <c r="B51" s="16" t="s">
        <v>57</v>
      </c>
      <c r="C51" s="16"/>
      <c r="D51" s="16"/>
      <c r="E51" s="17"/>
      <c r="F51" s="17"/>
      <c r="G51" s="17"/>
      <c r="H51" s="21"/>
      <c r="I51" s="21"/>
      <c r="J51" s="17" t="s">
        <v>25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598</v>
      </c>
      <c r="B52" s="16" t="s">
        <v>57</v>
      </c>
      <c r="C52" s="16"/>
      <c r="D52" s="16"/>
      <c r="E52" s="17"/>
      <c r="F52" s="17"/>
      <c r="G52" s="17"/>
      <c r="H52" s="21"/>
      <c r="I52" s="21"/>
      <c r="J52" s="17" t="s">
        <v>25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</row>
    <row r="53" spans="1:19" ht="12.75">
      <c r="A53" s="20" t="s">
        <v>599</v>
      </c>
      <c r="B53" s="16" t="s">
        <v>57</v>
      </c>
      <c r="C53" s="16"/>
      <c r="D53" s="16"/>
      <c r="E53" s="17"/>
      <c r="F53" s="17"/>
      <c r="G53" s="17"/>
      <c r="H53" s="21"/>
      <c r="I53" s="21"/>
      <c r="J53" s="17" t="s">
        <v>25</v>
      </c>
      <c r="K53" s="17" t="s">
        <v>22</v>
      </c>
      <c r="L53" s="17" t="s">
        <v>22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  <c r="S53" s="17" t="s">
        <v>22</v>
      </c>
    </row>
    <row r="54" spans="1:19" ht="12.75">
      <c r="A54" s="20" t="s">
        <v>91</v>
      </c>
      <c r="B54" s="16" t="s">
        <v>91</v>
      </c>
      <c r="C54" s="16"/>
      <c r="D54" s="16"/>
      <c r="E54" s="17"/>
      <c r="F54" s="17"/>
      <c r="G54" s="17"/>
      <c r="H54" s="21"/>
      <c r="I54" s="21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  <c r="R54" s="17" t="s">
        <v>88</v>
      </c>
      <c r="S54" s="17" t="s">
        <v>88</v>
      </c>
    </row>
    <row r="55" spans="1:19" ht="12.75">
      <c r="A55" s="20" t="s">
        <v>92</v>
      </c>
      <c r="B55" s="16" t="s">
        <v>92</v>
      </c>
      <c r="C55" s="16"/>
      <c r="D55" s="16"/>
      <c r="E55" s="17"/>
      <c r="F55" s="17"/>
      <c r="G55" s="17"/>
      <c r="H55" s="21"/>
      <c r="I55" s="21"/>
      <c r="J55" s="17" t="s">
        <v>88</v>
      </c>
      <c r="K55" s="17" t="s">
        <v>88</v>
      </c>
      <c r="L55" s="17" t="s">
        <v>88</v>
      </c>
      <c r="M55" s="17" t="s">
        <v>88</v>
      </c>
      <c r="N55" s="17" t="s">
        <v>88</v>
      </c>
      <c r="O55" s="17" t="s">
        <v>88</v>
      </c>
      <c r="P55" s="17" t="s">
        <v>88</v>
      </c>
      <c r="Q55" s="17" t="s">
        <v>88</v>
      </c>
      <c r="R55" s="17" t="s">
        <v>88</v>
      </c>
      <c r="S55" s="17" t="s">
        <v>88</v>
      </c>
    </row>
    <row r="56" spans="1:19" ht="12.75">
      <c r="A56" s="19" t="s">
        <v>129</v>
      </c>
      <c r="B56" s="16"/>
      <c r="C56" s="16"/>
      <c r="D56" s="16"/>
      <c r="E56" s="17"/>
      <c r="F56" s="17"/>
      <c r="G56" s="17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19" ht="12.75">
      <c r="A57" s="16" t="s">
        <v>130</v>
      </c>
      <c r="B57" s="16"/>
      <c r="C57" s="16"/>
      <c r="D57" s="16"/>
      <c r="E57" s="17"/>
      <c r="F57" s="17"/>
      <c r="G57" s="17"/>
      <c r="H57" s="16"/>
      <c r="I57" s="16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  <c r="R57" s="17" t="s">
        <v>88</v>
      </c>
      <c r="S57" s="17" t="s">
        <v>88</v>
      </c>
    </row>
    <row r="58" spans="1:19" ht="12.75">
      <c r="A58" s="16" t="s">
        <v>131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  <c r="L58" s="17" t="s">
        <v>88</v>
      </c>
      <c r="M58" s="17" t="s">
        <v>88</v>
      </c>
      <c r="N58" s="17" t="s">
        <v>88</v>
      </c>
      <c r="O58" s="17" t="s">
        <v>88</v>
      </c>
      <c r="P58" s="17" t="s">
        <v>88</v>
      </c>
      <c r="Q58" s="17" t="s">
        <v>88</v>
      </c>
      <c r="R58" s="17" t="s">
        <v>88</v>
      </c>
      <c r="S58" s="17" t="s">
        <v>88</v>
      </c>
    </row>
    <row r="59" spans="1:19" ht="12.75">
      <c r="A59" s="16" t="s">
        <v>132</v>
      </c>
      <c r="B59" s="16"/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133</v>
      </c>
      <c r="B60" s="16"/>
      <c r="C60" s="16"/>
      <c r="D60" s="16"/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134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  <c r="L61" s="17" t="s">
        <v>88</v>
      </c>
      <c r="M61" s="17" t="s">
        <v>88</v>
      </c>
      <c r="N61" s="17" t="s">
        <v>88</v>
      </c>
      <c r="O61" s="17" t="s">
        <v>88</v>
      </c>
      <c r="P61" s="17" t="s">
        <v>88</v>
      </c>
      <c r="Q61" s="17" t="s">
        <v>88</v>
      </c>
      <c r="R61" s="17" t="s">
        <v>88</v>
      </c>
      <c r="S61" s="17" t="s">
        <v>88</v>
      </c>
    </row>
    <row r="62" spans="1:19" ht="12.75">
      <c r="A62" s="16" t="s">
        <v>135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  <c r="L62" s="17" t="s">
        <v>88</v>
      </c>
      <c r="M62" s="17" t="s">
        <v>88</v>
      </c>
      <c r="N62" s="17" t="s">
        <v>88</v>
      </c>
      <c r="O62" s="17" t="s">
        <v>88</v>
      </c>
      <c r="P62" s="17" t="s">
        <v>88</v>
      </c>
      <c r="Q62" s="17" t="s">
        <v>88</v>
      </c>
      <c r="R62" s="17" t="s">
        <v>88</v>
      </c>
      <c r="S62" s="17" t="s">
        <v>88</v>
      </c>
    </row>
    <row r="63" spans="1:19" ht="12.75">
      <c r="A63" s="16" t="s">
        <v>136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  <c r="L63" s="17" t="s">
        <v>88</v>
      </c>
      <c r="M63" s="17" t="s">
        <v>88</v>
      </c>
      <c r="N63" s="17" t="s">
        <v>88</v>
      </c>
      <c r="O63" s="17" t="s">
        <v>88</v>
      </c>
      <c r="P63" s="17" t="s">
        <v>88</v>
      </c>
      <c r="Q63" s="17" t="s">
        <v>88</v>
      </c>
      <c r="R63" s="17" t="s">
        <v>88</v>
      </c>
      <c r="S63" s="17" t="s">
        <v>88</v>
      </c>
    </row>
    <row r="64" spans="1:19" ht="12.75">
      <c r="A64" s="16" t="s">
        <v>137</v>
      </c>
      <c r="B64" s="16"/>
      <c r="C64" s="16"/>
      <c r="D64" s="16"/>
      <c r="E64" s="17"/>
      <c r="F64" s="17"/>
      <c r="G64" s="17"/>
      <c r="H64" s="16"/>
      <c r="I64" s="16"/>
      <c r="J64" s="17" t="s">
        <v>88</v>
      </c>
      <c r="K64" s="17" t="s">
        <v>88</v>
      </c>
      <c r="L64" s="17" t="s">
        <v>88</v>
      </c>
      <c r="M64" s="17" t="s">
        <v>88</v>
      </c>
      <c r="N64" s="17" t="s">
        <v>88</v>
      </c>
      <c r="O64" s="17" t="s">
        <v>88</v>
      </c>
      <c r="P64" s="17" t="s">
        <v>88</v>
      </c>
      <c r="Q64" s="17" t="s">
        <v>88</v>
      </c>
      <c r="R64" s="17" t="s">
        <v>88</v>
      </c>
      <c r="S64" s="17" t="s">
        <v>88</v>
      </c>
    </row>
    <row r="65" spans="1:19" ht="12.75">
      <c r="A65" s="16" t="s">
        <v>138</v>
      </c>
      <c r="B65" s="16"/>
      <c r="C65" s="16"/>
      <c r="D65" s="16"/>
      <c r="E65" s="17"/>
      <c r="F65" s="17"/>
      <c r="G65" s="17"/>
      <c r="H65" s="16"/>
      <c r="I65" s="16"/>
      <c r="J65" s="17" t="s">
        <v>88</v>
      </c>
      <c r="K65" s="17" t="s">
        <v>88</v>
      </c>
      <c r="L65" s="17" t="s">
        <v>88</v>
      </c>
      <c r="M65" s="17" t="s">
        <v>88</v>
      </c>
      <c r="N65" s="17" t="s">
        <v>88</v>
      </c>
      <c r="O65" s="17" t="s">
        <v>88</v>
      </c>
      <c r="P65" s="17" t="s">
        <v>88</v>
      </c>
      <c r="Q65" s="17" t="s">
        <v>88</v>
      </c>
      <c r="R65" s="17" t="s">
        <v>88</v>
      </c>
      <c r="S65" s="17" t="s">
        <v>88</v>
      </c>
    </row>
    <row r="66" spans="1:19" ht="12.75">
      <c r="A66" s="16" t="s">
        <v>139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  <c r="M66" s="17" t="s">
        <v>88</v>
      </c>
      <c r="N66" s="17" t="s">
        <v>88</v>
      </c>
      <c r="O66" s="17" t="s">
        <v>88</v>
      </c>
      <c r="P66" s="17" t="s">
        <v>88</v>
      </c>
      <c r="Q66" s="17" t="s">
        <v>88</v>
      </c>
      <c r="R66" s="17" t="s">
        <v>88</v>
      </c>
      <c r="S66" s="17" t="s">
        <v>88</v>
      </c>
    </row>
    <row r="67" spans="1:19" ht="12.75">
      <c r="A67" s="16" t="s">
        <v>140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  <c r="P67" s="17" t="s">
        <v>88</v>
      </c>
      <c r="Q67" s="17" t="s">
        <v>88</v>
      </c>
      <c r="R67" s="17" t="s">
        <v>88</v>
      </c>
      <c r="S67" s="17" t="s">
        <v>88</v>
      </c>
    </row>
    <row r="68" spans="1:19" ht="12.75">
      <c r="A68" s="16" t="s">
        <v>141</v>
      </c>
      <c r="B68" s="16"/>
      <c r="C68" s="16"/>
      <c r="D68" s="16"/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142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  <c r="M69" s="17" t="s">
        <v>88</v>
      </c>
      <c r="N69" s="17" t="s">
        <v>88</v>
      </c>
      <c r="O69" s="17" t="s">
        <v>88</v>
      </c>
      <c r="P69" s="17" t="s">
        <v>88</v>
      </c>
      <c r="Q69" s="17" t="s">
        <v>88</v>
      </c>
      <c r="R69" s="17" t="s">
        <v>88</v>
      </c>
      <c r="S69" s="17" t="s">
        <v>88</v>
      </c>
    </row>
    <row r="70" spans="1:19" ht="12.75">
      <c r="A70" s="16" t="s">
        <v>143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  <c r="R70" s="17" t="s">
        <v>88</v>
      </c>
      <c r="S70" s="17" t="s">
        <v>88</v>
      </c>
    </row>
    <row r="71" spans="1:19" ht="12.75">
      <c r="A71" s="16" t="s">
        <v>144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  <c r="O71" s="17" t="s">
        <v>88</v>
      </c>
      <c r="P71" s="17" t="s">
        <v>88</v>
      </c>
      <c r="Q71" s="17" t="s">
        <v>88</v>
      </c>
      <c r="R71" s="17" t="s">
        <v>88</v>
      </c>
      <c r="S71" s="17" t="s">
        <v>88</v>
      </c>
    </row>
    <row r="72" spans="1:19" ht="12.75">
      <c r="A72" s="16" t="s">
        <v>145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  <c r="L72" s="17" t="s">
        <v>88</v>
      </c>
      <c r="M72" s="17" t="s">
        <v>88</v>
      </c>
      <c r="N72" s="17" t="s">
        <v>88</v>
      </c>
      <c r="O72" s="17" t="s">
        <v>88</v>
      </c>
      <c r="P72" s="17" t="s">
        <v>88</v>
      </c>
      <c r="Q72" s="17" t="s">
        <v>88</v>
      </c>
      <c r="R72" s="17" t="s">
        <v>88</v>
      </c>
      <c r="S72" s="17" t="s">
        <v>88</v>
      </c>
    </row>
    <row r="73" spans="1:19" ht="12.75">
      <c r="A73" s="16" t="s">
        <v>146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  <c r="M73" s="17" t="s">
        <v>88</v>
      </c>
      <c r="N73" s="17" t="s">
        <v>88</v>
      </c>
      <c r="O73" s="17" t="s">
        <v>88</v>
      </c>
      <c r="P73" s="17" t="s">
        <v>88</v>
      </c>
      <c r="Q73" s="17" t="s">
        <v>88</v>
      </c>
      <c r="R73" s="17" t="s">
        <v>88</v>
      </c>
      <c r="S73" s="17" t="s">
        <v>88</v>
      </c>
    </row>
    <row r="74" spans="1:19" ht="12.75">
      <c r="A74" s="16" t="s">
        <v>147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  <c r="M74" s="17" t="s">
        <v>88</v>
      </c>
      <c r="N74" s="17" t="s">
        <v>88</v>
      </c>
      <c r="O74" s="17" t="s">
        <v>88</v>
      </c>
      <c r="P74" s="17" t="s">
        <v>88</v>
      </c>
      <c r="Q74" s="17" t="s">
        <v>88</v>
      </c>
      <c r="R74" s="17" t="s">
        <v>88</v>
      </c>
      <c r="S74" s="17" t="s">
        <v>88</v>
      </c>
    </row>
    <row r="75" spans="1:19" ht="12.75">
      <c r="A75" s="16" t="s">
        <v>148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  <c r="P75" s="17" t="s">
        <v>88</v>
      </c>
      <c r="Q75" s="17" t="s">
        <v>88</v>
      </c>
      <c r="R75" s="17" t="s">
        <v>88</v>
      </c>
      <c r="S75" s="17" t="s">
        <v>88</v>
      </c>
    </row>
    <row r="76" spans="1:19" ht="12.75">
      <c r="A76" s="19" t="s">
        <v>149</v>
      </c>
      <c r="B76" s="16"/>
      <c r="C76" s="16"/>
      <c r="D76" s="16"/>
      <c r="E76" s="17"/>
      <c r="F76" s="17"/>
      <c r="G76" s="17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7" spans="1:19" ht="12.75">
      <c r="A77" s="16" t="s">
        <v>150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151</v>
      </c>
      <c r="B78" s="16"/>
      <c r="C78" s="16"/>
      <c r="D78" s="16"/>
      <c r="E78" s="17"/>
      <c r="F78" s="17"/>
      <c r="G78" s="17"/>
      <c r="H78" s="16"/>
      <c r="I78" s="16"/>
      <c r="J78" s="17" t="s">
        <v>88</v>
      </c>
      <c r="K78" s="17" t="s">
        <v>88</v>
      </c>
      <c r="L78" s="17" t="s">
        <v>88</v>
      </c>
      <c r="M78" s="17" t="s">
        <v>88</v>
      </c>
      <c r="N78" s="17" t="s">
        <v>88</v>
      </c>
      <c r="O78" s="17" t="s">
        <v>88</v>
      </c>
      <c r="P78" s="17" t="s">
        <v>88</v>
      </c>
      <c r="Q78" s="17" t="s">
        <v>88</v>
      </c>
      <c r="R78" s="17" t="s">
        <v>88</v>
      </c>
      <c r="S78" s="17" t="s">
        <v>88</v>
      </c>
    </row>
    <row r="79" spans="1:19" ht="12.75">
      <c r="A79" s="16" t="s">
        <v>152</v>
      </c>
      <c r="B79" s="16"/>
      <c r="C79" s="16"/>
      <c r="D79" s="16"/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153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  <c r="P80" s="17" t="s">
        <v>88</v>
      </c>
      <c r="Q80" s="17" t="s">
        <v>88</v>
      </c>
      <c r="R80" s="17" t="s">
        <v>88</v>
      </c>
      <c r="S80" s="17" t="s">
        <v>88</v>
      </c>
    </row>
    <row r="81" spans="1:19" ht="12.75">
      <c r="A81" s="16" t="s">
        <v>154</v>
      </c>
      <c r="B81" s="16"/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155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  <c r="P82" s="17" t="s">
        <v>88</v>
      </c>
      <c r="Q82" s="17" t="s">
        <v>88</v>
      </c>
      <c r="R82" s="17" t="s">
        <v>88</v>
      </c>
      <c r="S82" s="17" t="s">
        <v>88</v>
      </c>
    </row>
  </sheetData>
  <conditionalFormatting sqref="B8:T83">
    <cfRule type="cellIs" priority="5" dxfId="0" operator="equal">
      <formula>"[N]"</formula>
    </cfRule>
  </conditionalFormatting>
  <conditionalFormatting sqref="B8:T83">
    <cfRule type="cellIs" priority="4" dxfId="1" operator="equal">
      <formula>"[D]"</formula>
    </cfRule>
  </conditionalFormatting>
  <conditionalFormatting sqref="B8:T83">
    <cfRule type="cellIs" priority="3" dxfId="2" operator="equal">
      <formula>"[E]"</formula>
    </cfRule>
  </conditionalFormatting>
  <conditionalFormatting sqref="B8:T83">
    <cfRule type="cellIs" priority="2" dxfId="3" operator="equal">
      <formula>"[E]*"</formula>
    </cfRule>
  </conditionalFormatting>
  <conditionalFormatting sqref="B8:T8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c732fd8-8a6c-4362-b877-f0c4495e374b}">
  <dimension ref="A1:S19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.4285714285714" customWidth="1"/>
    <col min="2" max="2" width="59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75.857142857143" customWidth="1"/>
    <col min="9" max="9" width="103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600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519</v>
      </c>
      <c r="B10" s="16" t="s">
        <v>57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20" t="s">
        <v>304</v>
      </c>
      <c r="B11" s="16" t="s">
        <v>57</v>
      </c>
      <c r="C11" s="16"/>
      <c r="D11" s="16"/>
      <c r="E11" s="17"/>
      <c r="F11" s="17"/>
      <c r="G11" s="17"/>
      <c r="H11" s="21" t="s">
        <v>305</v>
      </c>
      <c r="I11" s="21"/>
      <c r="J11" s="17" t="s">
        <v>49</v>
      </c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17" t="s">
        <v>49</v>
      </c>
      <c r="R11" s="17" t="s">
        <v>49</v>
      </c>
      <c r="S11" s="17" t="s">
        <v>49</v>
      </c>
    </row>
    <row r="12" spans="1:19" ht="12.75">
      <c r="A12" s="20" t="s">
        <v>362</v>
      </c>
      <c r="B12" s="16" t="s">
        <v>35</v>
      </c>
      <c r="C12" s="16" t="s">
        <v>28</v>
      </c>
      <c r="D12" s="16" t="s">
        <v>29</v>
      </c>
      <c r="E12" s="17"/>
      <c r="F12" s="17"/>
      <c r="G12" s="17" t="s">
        <v>64</v>
      </c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0" t="s">
        <v>298</v>
      </c>
      <c r="B13" s="16" t="s">
        <v>41</v>
      </c>
      <c r="C13" s="16" t="s">
        <v>32</v>
      </c>
      <c r="D13" s="16" t="s">
        <v>33</v>
      </c>
      <c r="E13" s="17"/>
      <c r="F13" s="17"/>
      <c r="G13" s="17"/>
      <c r="H13" s="21"/>
      <c r="I13" s="21" t="s">
        <v>299</v>
      </c>
      <c r="J13" s="17" t="s">
        <v>49</v>
      </c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17" t="s">
        <v>49</v>
      </c>
      <c r="S13" s="17" t="s">
        <v>49</v>
      </c>
    </row>
    <row r="14" spans="1:19" ht="12.75">
      <c r="A14" s="20" t="s">
        <v>198</v>
      </c>
      <c r="B14" s="16" t="s">
        <v>199</v>
      </c>
      <c r="C14" s="16"/>
      <c r="D14" s="16"/>
      <c r="E14" s="17"/>
      <c r="F14" s="17"/>
      <c r="G14" s="17"/>
      <c r="H14" s="21"/>
      <c r="I14" s="21"/>
      <c r="J14" s="17" t="s">
        <v>49</v>
      </c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R14" s="17" t="s">
        <v>49</v>
      </c>
      <c r="S14" s="17" t="s">
        <v>49</v>
      </c>
    </row>
    <row r="15" spans="1:19" ht="12.75">
      <c r="A15" s="22" t="s">
        <v>529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  <c r="N15" s="17" t="s">
        <v>25</v>
      </c>
      <c r="O15" s="17" t="s">
        <v>25</v>
      </c>
      <c r="P15" s="17" t="s">
        <v>25</v>
      </c>
      <c r="Q15" s="17" t="s">
        <v>25</v>
      </c>
      <c r="R15" s="17" t="s">
        <v>25</v>
      </c>
      <c r="S15" s="17" t="s">
        <v>25</v>
      </c>
    </row>
    <row r="16" spans="1:19" ht="12.75">
      <c r="A16" s="20" t="s">
        <v>220</v>
      </c>
      <c r="B16" s="16" t="s">
        <v>27</v>
      </c>
      <c r="C16" s="16" t="s">
        <v>28</v>
      </c>
      <c r="D16" s="16" t="s">
        <v>29</v>
      </c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530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</row>
    <row r="18" spans="1:19" ht="12.75">
      <c r="A18" s="20" t="s">
        <v>30</v>
      </c>
      <c r="B18" s="16" t="s">
        <v>31</v>
      </c>
      <c r="C18" s="16" t="s">
        <v>32</v>
      </c>
      <c r="D18" s="16" t="s">
        <v>33</v>
      </c>
      <c r="E18" s="17"/>
      <c r="F18" s="17"/>
      <c r="G18" s="17"/>
      <c r="H18" s="21"/>
      <c r="I18" s="21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R18" s="17" t="s">
        <v>49</v>
      </c>
      <c r="S18" s="17" t="s">
        <v>49</v>
      </c>
    </row>
    <row r="19" spans="1:19" ht="12.75">
      <c r="A19" s="20" t="s">
        <v>20</v>
      </c>
      <c r="B19" s="16" t="s">
        <v>21</v>
      </c>
      <c r="C19" s="16"/>
      <c r="D19" s="16"/>
      <c r="E19" s="17"/>
      <c r="F19" s="17"/>
      <c r="G19" s="17"/>
      <c r="H19" s="21"/>
      <c r="I19" s="21"/>
      <c r="J19" s="17" t="s">
        <v>22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533</v>
      </c>
      <c r="B20" s="16" t="s">
        <v>105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327</v>
      </c>
      <c r="B21" s="16" t="s">
        <v>41</v>
      </c>
      <c r="C21" s="16" t="s">
        <v>59</v>
      </c>
      <c r="D21" s="16" t="s">
        <v>328</v>
      </c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535</v>
      </c>
      <c r="B22" s="16" t="s">
        <v>41</v>
      </c>
      <c r="C22" s="16" t="s">
        <v>59</v>
      </c>
      <c r="D22" s="16" t="s">
        <v>536</v>
      </c>
      <c r="E22" s="17"/>
      <c r="F22" s="17"/>
      <c r="G22" s="17"/>
      <c r="H22" s="21"/>
      <c r="I22" s="21"/>
      <c r="J22" s="17" t="s">
        <v>25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2" t="s">
        <v>531</v>
      </c>
      <c r="B23" s="22" t="s">
        <v>24</v>
      </c>
      <c r="C23" s="22"/>
      <c r="D23" s="22"/>
      <c r="E23" s="23"/>
      <c r="F23" s="23"/>
      <c r="G23" s="23"/>
      <c r="H23" s="24"/>
      <c r="I23" s="24"/>
      <c r="J23" s="17" t="s">
        <v>25</v>
      </c>
      <c r="K23" s="17" t="s">
        <v>25</v>
      </c>
      <c r="L23" s="17" t="s">
        <v>25</v>
      </c>
      <c r="M23" s="17" t="s">
        <v>25</v>
      </c>
      <c r="N23" s="17" t="s">
        <v>25</v>
      </c>
      <c r="O23" s="17" t="s">
        <v>25</v>
      </c>
      <c r="P23" s="17" t="s">
        <v>25</v>
      </c>
      <c r="Q23" s="17" t="s">
        <v>25</v>
      </c>
      <c r="R23" s="17" t="s">
        <v>25</v>
      </c>
      <c r="S23" s="17" t="s">
        <v>25</v>
      </c>
    </row>
    <row r="24" spans="1:19" ht="12.75">
      <c r="A24" s="20" t="s">
        <v>515</v>
      </c>
      <c r="B24" s="16" t="s">
        <v>41</v>
      </c>
      <c r="C24" s="16" t="s">
        <v>59</v>
      </c>
      <c r="D24" s="16" t="s">
        <v>60</v>
      </c>
      <c r="E24" s="17"/>
      <c r="F24" s="17"/>
      <c r="G24" s="17"/>
      <c r="H24" s="21"/>
      <c r="I24" s="21"/>
      <c r="J24" s="17" t="s">
        <v>44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</row>
    <row r="25" spans="1:19" ht="12.75">
      <c r="A25" s="20" t="s">
        <v>518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25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</row>
    <row r="26" spans="1:19" ht="12.75">
      <c r="A26" s="20" t="s">
        <v>516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22</v>
      </c>
      <c r="L26" s="17" t="s">
        <v>22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</row>
    <row r="27" spans="1:19" ht="12.75">
      <c r="A27" s="20" t="s">
        <v>517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25</v>
      </c>
      <c r="K27" s="17" t="s">
        <v>22</v>
      </c>
      <c r="L27" s="17" t="s">
        <v>22</v>
      </c>
      <c r="M27" s="17" t="s">
        <v>22</v>
      </c>
      <c r="N27" s="17" t="s">
        <v>22</v>
      </c>
      <c r="O27" s="17" t="s">
        <v>22</v>
      </c>
      <c r="P27" s="17" t="s">
        <v>22</v>
      </c>
      <c r="Q27" s="17" t="s">
        <v>22</v>
      </c>
      <c r="R27" s="17" t="s">
        <v>22</v>
      </c>
      <c r="S27" s="17" t="s">
        <v>22</v>
      </c>
    </row>
    <row r="28" spans="1:19" ht="12.75">
      <c r="A28" s="20" t="s">
        <v>532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44</v>
      </c>
      <c r="K28" s="17" t="s">
        <v>22</v>
      </c>
      <c r="L28" s="17" t="s">
        <v>22</v>
      </c>
      <c r="M28" s="17" t="s">
        <v>22</v>
      </c>
      <c r="N28" s="17" t="s">
        <v>22</v>
      </c>
      <c r="O28" s="17" t="s">
        <v>22</v>
      </c>
      <c r="P28" s="17" t="s">
        <v>22</v>
      </c>
      <c r="Q28" s="17" t="s">
        <v>22</v>
      </c>
      <c r="R28" s="17" t="s">
        <v>22</v>
      </c>
      <c r="S28" s="17" t="s">
        <v>22</v>
      </c>
    </row>
    <row r="29" spans="1:19" ht="12.75">
      <c r="A29" s="20" t="s">
        <v>537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44</v>
      </c>
      <c r="K29" s="17" t="s">
        <v>22</v>
      </c>
      <c r="L29" s="17" t="s">
        <v>22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</row>
    <row r="30" spans="1:19" ht="12.75">
      <c r="A30" s="20" t="s">
        <v>541</v>
      </c>
      <c r="B30" s="16" t="s">
        <v>41</v>
      </c>
      <c r="C30" s="16" t="s">
        <v>42</v>
      </c>
      <c r="D30" s="16" t="s">
        <v>542</v>
      </c>
      <c r="E30" s="17"/>
      <c r="F30" s="17"/>
      <c r="G30" s="17"/>
      <c r="H30" s="21"/>
      <c r="I30" s="21"/>
      <c r="J30" s="17" t="s">
        <v>25</v>
      </c>
      <c r="K30" s="17" t="s">
        <v>22</v>
      </c>
      <c r="L30" s="17" t="s">
        <v>22</v>
      </c>
      <c r="M30" s="17" t="s">
        <v>22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</row>
    <row r="31" spans="1:19" ht="12.75">
      <c r="A31" s="20" t="s">
        <v>538</v>
      </c>
      <c r="B31" s="16" t="s">
        <v>57</v>
      </c>
      <c r="C31" s="16"/>
      <c r="D31" s="16"/>
      <c r="E31" s="17"/>
      <c r="F31" s="17"/>
      <c r="G31" s="17"/>
      <c r="H31" s="21"/>
      <c r="I31" s="21"/>
      <c r="J31" s="17" t="s">
        <v>25</v>
      </c>
      <c r="K31" s="17" t="s">
        <v>22</v>
      </c>
      <c r="L31" s="17" t="s">
        <v>22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</row>
    <row r="32" spans="1:19" ht="12.75">
      <c r="A32" s="20" t="s">
        <v>539</v>
      </c>
      <c r="B32" s="16" t="s">
        <v>57</v>
      </c>
      <c r="C32" s="16"/>
      <c r="D32" s="16"/>
      <c r="E32" s="17"/>
      <c r="F32" s="17"/>
      <c r="G32" s="17"/>
      <c r="H32" s="21"/>
      <c r="I32" s="21"/>
      <c r="J32" s="17" t="s">
        <v>25</v>
      </c>
      <c r="K32" s="17" t="s">
        <v>22</v>
      </c>
      <c r="L32" s="17" t="s">
        <v>22</v>
      </c>
      <c r="M32" s="17" t="s">
        <v>22</v>
      </c>
      <c r="N32" s="17" t="s">
        <v>22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</row>
    <row r="33" spans="1:19" ht="12.75">
      <c r="A33" s="20" t="s">
        <v>540</v>
      </c>
      <c r="B33" s="16" t="s">
        <v>57</v>
      </c>
      <c r="C33" s="16"/>
      <c r="D33" s="16"/>
      <c r="E33" s="17"/>
      <c r="F33" s="17"/>
      <c r="G33" s="17"/>
      <c r="H33" s="21"/>
      <c r="I33" s="21"/>
      <c r="J33" s="17" t="s">
        <v>25</v>
      </c>
      <c r="K33" s="17" t="s">
        <v>22</v>
      </c>
      <c r="L33" s="17" t="s">
        <v>22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534</v>
      </c>
      <c r="B34" s="16" t="s">
        <v>38</v>
      </c>
      <c r="C34" s="16"/>
      <c r="D34" s="16"/>
      <c r="E34" s="17"/>
      <c r="F34" s="17"/>
      <c r="G34" s="17"/>
      <c r="H34" s="21"/>
      <c r="I34" s="21"/>
      <c r="J34" s="17" t="s">
        <v>44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544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  <c r="S35" s="17" t="s">
        <v>49</v>
      </c>
    </row>
    <row r="36" spans="1:19" ht="12.75">
      <c r="A36" s="20" t="s">
        <v>56</v>
      </c>
      <c r="B36" s="16" t="s">
        <v>57</v>
      </c>
      <c r="C36" s="16"/>
      <c r="D36" s="16"/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7" t="s">
        <v>49</v>
      </c>
    </row>
    <row r="37" spans="1:19" ht="12.75">
      <c r="A37" s="20" t="s">
        <v>89</v>
      </c>
      <c r="B37" s="16" t="s">
        <v>90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7" t="s">
        <v>49</v>
      </c>
    </row>
    <row r="38" spans="1:19" ht="12.75">
      <c r="A38" s="20" t="s">
        <v>311</v>
      </c>
      <c r="B38" s="16" t="s">
        <v>48</v>
      </c>
      <c r="C38" s="16"/>
      <c r="D38" s="16"/>
      <c r="E38" s="17"/>
      <c r="F38" s="17"/>
      <c r="G38" s="17"/>
      <c r="H38" s="21" t="s">
        <v>312</v>
      </c>
      <c r="I38" s="21" t="s">
        <v>313</v>
      </c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</row>
    <row r="39" spans="1:19" ht="12.75">
      <c r="A39" s="20" t="s">
        <v>293</v>
      </c>
      <c r="B39" s="16" t="s">
        <v>90</v>
      </c>
      <c r="C39" s="16"/>
      <c r="D39" s="16"/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  <c r="S39" s="17" t="s">
        <v>49</v>
      </c>
    </row>
    <row r="40" spans="1:19" ht="12.75">
      <c r="A40" s="20" t="s">
        <v>363</v>
      </c>
      <c r="B40" s="16" t="s">
        <v>57</v>
      </c>
      <c r="C40" s="16"/>
      <c r="D40" s="16"/>
      <c r="E40" s="17" t="s">
        <v>76</v>
      </c>
      <c r="F40" s="17"/>
      <c r="G40" s="17"/>
      <c r="H40" s="21"/>
      <c r="I40" s="21"/>
      <c r="J40" s="17" t="s">
        <v>22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</row>
    <row r="41" spans="1:19" ht="12.75">
      <c r="A41" s="20" t="s">
        <v>364</v>
      </c>
      <c r="B41" s="16" t="s">
        <v>35</v>
      </c>
      <c r="C41" s="16" t="s">
        <v>28</v>
      </c>
      <c r="D41" s="16" t="s">
        <v>29</v>
      </c>
      <c r="E41" s="17" t="s">
        <v>76</v>
      </c>
      <c r="F41" s="17"/>
      <c r="G41" s="17"/>
      <c r="H41" s="21"/>
      <c r="I41" s="21" t="s">
        <v>365</v>
      </c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  <c r="S41" s="17" t="s">
        <v>49</v>
      </c>
    </row>
    <row r="42" spans="1:19" ht="12.75">
      <c r="A42" s="22" t="s">
        <v>459</v>
      </c>
      <c r="B42" s="22" t="s">
        <v>24</v>
      </c>
      <c r="C42" s="22"/>
      <c r="D42" s="22"/>
      <c r="E42" s="23"/>
      <c r="F42" s="23"/>
      <c r="G42" s="23"/>
      <c r="H42" s="24"/>
      <c r="I42" s="24" t="s">
        <v>460</v>
      </c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</row>
    <row r="43" spans="1:19" ht="12.75">
      <c r="A43" s="20" t="s">
        <v>463</v>
      </c>
      <c r="B43" s="16" t="s">
        <v>113</v>
      </c>
      <c r="C43" s="16"/>
      <c r="D43" s="16"/>
      <c r="E43" s="17"/>
      <c r="F43" s="17"/>
      <c r="G43" s="17"/>
      <c r="H43" s="21"/>
      <c r="I43" s="21" t="s">
        <v>475</v>
      </c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</row>
    <row r="44" spans="1:19" ht="12.75">
      <c r="A44" s="16" t="s">
        <v>464</v>
      </c>
      <c r="B44" s="16" t="s">
        <v>96</v>
      </c>
      <c r="C44" s="16" t="s">
        <v>59</v>
      </c>
      <c r="D44" s="16" t="s">
        <v>123</v>
      </c>
      <c r="E44" s="17"/>
      <c r="F44" s="17"/>
      <c r="G44" s="17" t="s">
        <v>64</v>
      </c>
      <c r="H44" s="16"/>
      <c r="I44" s="16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</row>
    <row r="45" spans="1:19" ht="12.75">
      <c r="A45" s="16" t="s">
        <v>465</v>
      </c>
      <c r="B45" s="16" t="s">
        <v>96</v>
      </c>
      <c r="C45" s="16" t="s">
        <v>59</v>
      </c>
      <c r="D45" s="16" t="s">
        <v>60</v>
      </c>
      <c r="E45" s="17"/>
      <c r="F45" s="17"/>
      <c r="G45" s="17" t="s">
        <v>64</v>
      </c>
      <c r="H45" s="16"/>
      <c r="I45" s="16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  <c r="S45" s="17" t="s">
        <v>49</v>
      </c>
    </row>
    <row r="46" spans="1:19" ht="12.75">
      <c r="A46" s="16" t="s">
        <v>466</v>
      </c>
      <c r="B46" s="16" t="s">
        <v>96</v>
      </c>
      <c r="C46" s="16" t="s">
        <v>59</v>
      </c>
      <c r="D46" s="16" t="s">
        <v>60</v>
      </c>
      <c r="E46" s="17"/>
      <c r="F46" s="17"/>
      <c r="G46" s="17" t="s">
        <v>64</v>
      </c>
      <c r="H46" s="16"/>
      <c r="I46" s="16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  <c r="S46" s="17" t="s">
        <v>49</v>
      </c>
    </row>
    <row r="47" spans="1:19" ht="12.75">
      <c r="A47" s="16" t="s">
        <v>467</v>
      </c>
      <c r="B47" s="16" t="s">
        <v>96</v>
      </c>
      <c r="C47" s="16" t="s">
        <v>59</v>
      </c>
      <c r="D47" s="16" t="s">
        <v>60</v>
      </c>
      <c r="E47" s="17"/>
      <c r="F47" s="17"/>
      <c r="G47" s="17" t="s">
        <v>64</v>
      </c>
      <c r="H47" s="16"/>
      <c r="I47" s="16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  <c r="P47" s="17" t="s">
        <v>49</v>
      </c>
      <c r="Q47" s="17" t="s">
        <v>49</v>
      </c>
      <c r="R47" s="17" t="s">
        <v>49</v>
      </c>
      <c r="S47" s="17" t="s">
        <v>49</v>
      </c>
    </row>
    <row r="48" spans="1:19" ht="12.75">
      <c r="A48" s="16" t="s">
        <v>468</v>
      </c>
      <c r="B48" s="16" t="s">
        <v>96</v>
      </c>
      <c r="C48" s="16" t="s">
        <v>28</v>
      </c>
      <c r="D48" s="16" t="s">
        <v>29</v>
      </c>
      <c r="E48" s="17"/>
      <c r="F48" s="17"/>
      <c r="G48" s="17"/>
      <c r="H48" s="16"/>
      <c r="I48" s="16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  <c r="O48" s="17" t="s">
        <v>49</v>
      </c>
      <c r="P48" s="17" t="s">
        <v>49</v>
      </c>
      <c r="Q48" s="17" t="s">
        <v>49</v>
      </c>
      <c r="R48" s="17" t="s">
        <v>49</v>
      </c>
      <c r="S48" s="17" t="s">
        <v>49</v>
      </c>
    </row>
    <row r="49" spans="1:19" ht="12.75">
      <c r="A49" s="16" t="s">
        <v>469</v>
      </c>
      <c r="B49" s="16" t="s">
        <v>57</v>
      </c>
      <c r="C49" s="16"/>
      <c r="D49" s="16"/>
      <c r="E49" s="17"/>
      <c r="F49" s="17"/>
      <c r="G49" s="17"/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  <c r="P49" s="17" t="s">
        <v>49</v>
      </c>
      <c r="Q49" s="17" t="s">
        <v>49</v>
      </c>
      <c r="R49" s="17" t="s">
        <v>49</v>
      </c>
      <c r="S49" s="17" t="s">
        <v>49</v>
      </c>
    </row>
    <row r="50" spans="1:19" ht="12.75">
      <c r="A50" s="16" t="s">
        <v>470</v>
      </c>
      <c r="B50" s="16" t="s">
        <v>471</v>
      </c>
      <c r="C50" s="16" t="s">
        <v>42</v>
      </c>
      <c r="D50" s="16" t="s">
        <v>472</v>
      </c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  <c r="P50" s="17" t="s">
        <v>49</v>
      </c>
      <c r="Q50" s="17" t="s">
        <v>49</v>
      </c>
      <c r="R50" s="17" t="s">
        <v>49</v>
      </c>
      <c r="S50" s="17" t="s">
        <v>49</v>
      </c>
    </row>
    <row r="51" spans="1:19" ht="12.75">
      <c r="A51" s="16" t="s">
        <v>473</v>
      </c>
      <c r="B51" s="16" t="s">
        <v>57</v>
      </c>
      <c r="C51" s="16"/>
      <c r="D51" s="16"/>
      <c r="E51" s="17" t="s">
        <v>76</v>
      </c>
      <c r="F51" s="17"/>
      <c r="G51" s="17" t="s">
        <v>64</v>
      </c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  <c r="P51" s="17" t="s">
        <v>49</v>
      </c>
      <c r="Q51" s="17" t="s">
        <v>49</v>
      </c>
      <c r="R51" s="17" t="s">
        <v>49</v>
      </c>
      <c r="S51" s="17" t="s">
        <v>49</v>
      </c>
    </row>
    <row r="52" spans="1:19" ht="12.75">
      <c r="A52" s="16" t="s">
        <v>474</v>
      </c>
      <c r="B52" s="16" t="s">
        <v>105</v>
      </c>
      <c r="C52" s="16"/>
      <c r="D52" s="16"/>
      <c r="E52" s="17"/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49</v>
      </c>
      <c r="S52" s="17" t="s">
        <v>49</v>
      </c>
    </row>
    <row r="53" spans="1:19" ht="12.75">
      <c r="A53" s="20" t="s">
        <v>476</v>
      </c>
      <c r="B53" s="16" t="s">
        <v>113</v>
      </c>
      <c r="C53" s="16"/>
      <c r="D53" s="16"/>
      <c r="E53" s="17"/>
      <c r="F53" s="17"/>
      <c r="G53" s="17"/>
      <c r="H53" s="21"/>
      <c r="I53" s="21" t="s">
        <v>502</v>
      </c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16" t="s">
        <v>477</v>
      </c>
      <c r="B54" s="16" t="s">
        <v>96</v>
      </c>
      <c r="C54" s="16" t="s">
        <v>59</v>
      </c>
      <c r="D54" s="16" t="s">
        <v>116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478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479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480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468</v>
      </c>
      <c r="B58" s="16" t="s">
        <v>96</v>
      </c>
      <c r="C58" s="16" t="s">
        <v>28</v>
      </c>
      <c r="D58" s="16" t="s">
        <v>29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469</v>
      </c>
      <c r="B59" s="16" t="s">
        <v>57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470</v>
      </c>
      <c r="B60" s="16" t="s">
        <v>471</v>
      </c>
      <c r="C60" s="16" t="s">
        <v>42</v>
      </c>
      <c r="D60" s="16" t="s">
        <v>472</v>
      </c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481</v>
      </c>
      <c r="B61" s="16" t="s">
        <v>57</v>
      </c>
      <c r="C61" s="16"/>
      <c r="D61" s="16"/>
      <c r="E61" s="17" t="s">
        <v>76</v>
      </c>
      <c r="F61" s="17"/>
      <c r="G61" s="17" t="s">
        <v>64</v>
      </c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482</v>
      </c>
      <c r="B62" s="16" t="s">
        <v>105</v>
      </c>
      <c r="C62" s="16"/>
      <c r="D62" s="16"/>
      <c r="E62" s="17"/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466</v>
      </c>
      <c r="B63" s="16" t="s">
        <v>96</v>
      </c>
      <c r="C63" s="16" t="s">
        <v>59</v>
      </c>
      <c r="D63" s="16" t="s">
        <v>60</v>
      </c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467</v>
      </c>
      <c r="B64" s="16" t="s">
        <v>96</v>
      </c>
      <c r="C64" s="16" t="s">
        <v>59</v>
      </c>
      <c r="D64" s="16" t="s">
        <v>60</v>
      </c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483</v>
      </c>
      <c r="B65" s="16" t="s">
        <v>57</v>
      </c>
      <c r="C65" s="16"/>
      <c r="D65" s="16"/>
      <c r="E65" s="17" t="s">
        <v>76</v>
      </c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484</v>
      </c>
      <c r="B66" s="16" t="s">
        <v>96</v>
      </c>
      <c r="C66" s="16" t="s">
        <v>59</v>
      </c>
      <c r="D66" s="16" t="s">
        <v>60</v>
      </c>
      <c r="E66" s="17"/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485</v>
      </c>
      <c r="B67" s="16" t="s">
        <v>96</v>
      </c>
      <c r="C67" s="16" t="s">
        <v>59</v>
      </c>
      <c r="D67" s="16" t="s">
        <v>60</v>
      </c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486</v>
      </c>
      <c r="B68" s="16" t="s">
        <v>96</v>
      </c>
      <c r="C68" s="16" t="s">
        <v>59</v>
      </c>
      <c r="D68" s="16" t="s">
        <v>60</v>
      </c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487</v>
      </c>
      <c r="B69" s="16" t="s">
        <v>96</v>
      </c>
      <c r="C69" s="16" t="s">
        <v>59</v>
      </c>
      <c r="D69" s="16" t="s">
        <v>60</v>
      </c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488</v>
      </c>
      <c r="B70" s="16" t="s">
        <v>471</v>
      </c>
      <c r="C70" s="16" t="s">
        <v>32</v>
      </c>
      <c r="D70" s="16" t="s">
        <v>33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489</v>
      </c>
      <c r="B71" s="16" t="s">
        <v>96</v>
      </c>
      <c r="C71" s="16" t="s">
        <v>59</v>
      </c>
      <c r="D71" s="16" t="s">
        <v>60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490</v>
      </c>
      <c r="B72" s="16" t="s">
        <v>96</v>
      </c>
      <c r="C72" s="16" t="s">
        <v>59</v>
      </c>
      <c r="D72" s="16" t="s">
        <v>60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491</v>
      </c>
      <c r="B73" s="16" t="s">
        <v>48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492</v>
      </c>
      <c r="B74" s="16" t="s">
        <v>96</v>
      </c>
      <c r="C74" s="16" t="s">
        <v>59</v>
      </c>
      <c r="D74" s="16" t="s">
        <v>60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493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494</v>
      </c>
      <c r="B76" s="16" t="s">
        <v>96</v>
      </c>
      <c r="C76" s="16" t="s">
        <v>59</v>
      </c>
      <c r="D76" s="16" t="s">
        <v>60</v>
      </c>
      <c r="E76" s="17"/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495</v>
      </c>
      <c r="B77" s="16" t="s">
        <v>96</v>
      </c>
      <c r="C77" s="16" t="s">
        <v>59</v>
      </c>
      <c r="D77" s="16" t="s">
        <v>60</v>
      </c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496</v>
      </c>
      <c r="B78" s="16" t="s">
        <v>96</v>
      </c>
      <c r="C78" s="16" t="s">
        <v>59</v>
      </c>
      <c r="D78" s="16" t="s">
        <v>60</v>
      </c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497</v>
      </c>
      <c r="B79" s="16" t="s">
        <v>105</v>
      </c>
      <c r="C79" s="16"/>
      <c r="D79" s="16"/>
      <c r="E79" s="17" t="s">
        <v>76</v>
      </c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498</v>
      </c>
      <c r="B80" s="16" t="s">
        <v>96</v>
      </c>
      <c r="C80" s="16" t="s">
        <v>59</v>
      </c>
      <c r="D80" s="16" t="s">
        <v>60</v>
      </c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499</v>
      </c>
      <c r="B81" s="16" t="s">
        <v>96</v>
      </c>
      <c r="C81" s="16" t="s">
        <v>59</v>
      </c>
      <c r="D81" s="16" t="s">
        <v>60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500</v>
      </c>
      <c r="B82" s="16" t="s">
        <v>105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501</v>
      </c>
      <c r="B83" s="16" t="s">
        <v>105</v>
      </c>
      <c r="C83" s="16"/>
      <c r="D83" s="16"/>
      <c r="E83" s="17" t="s">
        <v>76</v>
      </c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20" t="s">
        <v>503</v>
      </c>
      <c r="B84" s="16" t="s">
        <v>113</v>
      </c>
      <c r="C84" s="16"/>
      <c r="D84" s="16"/>
      <c r="E84" s="17"/>
      <c r="F84" s="17"/>
      <c r="G84" s="17"/>
      <c r="H84" s="21"/>
      <c r="I84" s="21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  <c r="S84" s="17" t="s">
        <v>49</v>
      </c>
    </row>
    <row r="85" spans="1:19" ht="12.75">
      <c r="A85" s="16" t="s">
        <v>469</v>
      </c>
      <c r="B85" s="16" t="s">
        <v>57</v>
      </c>
      <c r="C85" s="16"/>
      <c r="D85" s="16"/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  <c r="S85" s="17" t="s">
        <v>49</v>
      </c>
    </row>
    <row r="86" spans="1:19" ht="12.75">
      <c r="A86" s="16" t="s">
        <v>470</v>
      </c>
      <c r="B86" s="16" t="s">
        <v>471</v>
      </c>
      <c r="C86" s="16" t="s">
        <v>42</v>
      </c>
      <c r="D86" s="16" t="s">
        <v>472</v>
      </c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6" t="s">
        <v>504</v>
      </c>
      <c r="B87" s="16" t="s">
        <v>96</v>
      </c>
      <c r="C87" s="16" t="s">
        <v>59</v>
      </c>
      <c r="D87" s="16" t="s">
        <v>123</v>
      </c>
      <c r="E87" s="17"/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  <c r="S87" s="17" t="s">
        <v>49</v>
      </c>
    </row>
    <row r="88" spans="1:19" ht="12.75">
      <c r="A88" s="16" t="s">
        <v>473</v>
      </c>
      <c r="B88" s="16" t="s">
        <v>57</v>
      </c>
      <c r="C88" s="16"/>
      <c r="D88" s="16"/>
      <c r="E88" s="17" t="s">
        <v>76</v>
      </c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  <c r="S88" s="17" t="s">
        <v>49</v>
      </c>
    </row>
    <row r="89" spans="1:19" ht="12.75">
      <c r="A89" s="16" t="s">
        <v>466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  <c r="S89" s="17" t="s">
        <v>49</v>
      </c>
    </row>
    <row r="90" spans="1:19" ht="12.75">
      <c r="A90" s="16" t="s">
        <v>505</v>
      </c>
      <c r="B90" s="16" t="s">
        <v>105</v>
      </c>
      <c r="C90" s="16"/>
      <c r="D90" s="16"/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</row>
    <row r="91" spans="1:19" ht="12.75">
      <c r="A91" s="16" t="s">
        <v>506</v>
      </c>
      <c r="B91" s="16" t="s">
        <v>96</v>
      </c>
      <c r="C91" s="16" t="s">
        <v>59</v>
      </c>
      <c r="D91" s="16" t="s">
        <v>60</v>
      </c>
      <c r="E91" s="17"/>
      <c r="F91" s="17"/>
      <c r="G91" s="17" t="s">
        <v>64</v>
      </c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</row>
    <row r="92" spans="1:19" ht="12.75">
      <c r="A92" s="16" t="s">
        <v>507</v>
      </c>
      <c r="B92" s="16" t="s">
        <v>57</v>
      </c>
      <c r="C92" s="16"/>
      <c r="D92" s="16"/>
      <c r="E92" s="17" t="s">
        <v>76</v>
      </c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  <c r="S92" s="17" t="s">
        <v>49</v>
      </c>
    </row>
    <row r="93" spans="1:19" ht="12.75">
      <c r="A93" s="16" t="s">
        <v>508</v>
      </c>
      <c r="B93" s="16" t="s">
        <v>96</v>
      </c>
      <c r="C93" s="16" t="s">
        <v>59</v>
      </c>
      <c r="D93" s="16" t="s">
        <v>60</v>
      </c>
      <c r="E93" s="17"/>
      <c r="F93" s="17"/>
      <c r="G93" s="17" t="s">
        <v>64</v>
      </c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  <c r="S93" s="17" t="s">
        <v>49</v>
      </c>
    </row>
    <row r="94" spans="1:19" ht="12.75">
      <c r="A94" s="16" t="s">
        <v>468</v>
      </c>
      <c r="B94" s="16" t="s">
        <v>96</v>
      </c>
      <c r="C94" s="16" t="s">
        <v>28</v>
      </c>
      <c r="D94" s="16" t="s">
        <v>29</v>
      </c>
      <c r="E94" s="17"/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  <c r="S94" s="17" t="s">
        <v>49</v>
      </c>
    </row>
    <row r="95" spans="1:19" ht="12.75">
      <c r="A95" s="16" t="s">
        <v>509</v>
      </c>
      <c r="B95" s="16" t="s">
        <v>96</v>
      </c>
      <c r="C95" s="16" t="s">
        <v>59</v>
      </c>
      <c r="D95" s="16" t="s">
        <v>60</v>
      </c>
      <c r="E95" s="17"/>
      <c r="F95" s="17"/>
      <c r="G95" s="17" t="s">
        <v>64</v>
      </c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</row>
    <row r="96" spans="1:19" ht="12.75">
      <c r="A96" s="20" t="s">
        <v>308</v>
      </c>
      <c r="B96" s="16" t="s">
        <v>38</v>
      </c>
      <c r="C96" s="16"/>
      <c r="D96" s="16"/>
      <c r="E96" s="17"/>
      <c r="F96" s="17"/>
      <c r="G96" s="17"/>
      <c r="H96" s="21" t="s">
        <v>309</v>
      </c>
      <c r="I96" s="21" t="s">
        <v>310</v>
      </c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  <c r="S96" s="17" t="s">
        <v>49</v>
      </c>
    </row>
    <row r="97" spans="1:19" ht="12.75">
      <c r="A97" s="20" t="s">
        <v>543</v>
      </c>
      <c r="B97" s="16" t="s">
        <v>41</v>
      </c>
      <c r="C97" s="16" t="s">
        <v>32</v>
      </c>
      <c r="D97" s="16" t="s">
        <v>33</v>
      </c>
      <c r="E97" s="17"/>
      <c r="F97" s="17"/>
      <c r="G97" s="17"/>
      <c r="H97" s="21"/>
      <c r="I97" s="21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49</v>
      </c>
    </row>
    <row r="98" spans="1:19" ht="12.75">
      <c r="A98" s="22" t="s">
        <v>78</v>
      </c>
      <c r="B98" s="22" t="s">
        <v>24</v>
      </c>
      <c r="C98" s="22"/>
      <c r="D98" s="22"/>
      <c r="E98" s="23"/>
      <c r="F98" s="23"/>
      <c r="G98" s="23"/>
      <c r="H98" s="24"/>
      <c r="I98" s="24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</row>
    <row r="99" spans="1:19" ht="12.75">
      <c r="A99" s="20" t="s">
        <v>79</v>
      </c>
      <c r="B99" s="16" t="s">
        <v>41</v>
      </c>
      <c r="C99" s="16" t="s">
        <v>32</v>
      </c>
      <c r="D99" s="16" t="s">
        <v>33</v>
      </c>
      <c r="E99" s="17"/>
      <c r="F99" s="17"/>
      <c r="G99" s="17"/>
      <c r="H99" s="21"/>
      <c r="I99" s="21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</row>
    <row r="100" spans="1:19" ht="12.75">
      <c r="A100" s="20" t="s">
        <v>294</v>
      </c>
      <c r="B100" s="16" t="s">
        <v>90</v>
      </c>
      <c r="C100" s="16"/>
      <c r="D100" s="16"/>
      <c r="E100" s="17"/>
      <c r="F100" s="17"/>
      <c r="G100" s="17"/>
      <c r="H100" s="21"/>
      <c r="I100" s="21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49</v>
      </c>
    </row>
    <row r="101" spans="1:19" ht="12.75">
      <c r="A101" s="20" t="s">
        <v>339</v>
      </c>
      <c r="B101" s="16" t="s">
        <v>105</v>
      </c>
      <c r="C101" s="16"/>
      <c r="D101" s="16"/>
      <c r="E101" s="17"/>
      <c r="F101" s="17"/>
      <c r="G101" s="17"/>
      <c r="H101" s="21" t="s">
        <v>340</v>
      </c>
      <c r="I101" s="21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</row>
    <row r="102" spans="1:19" ht="12.75">
      <c r="A102" s="20" t="s">
        <v>80</v>
      </c>
      <c r="B102" s="16" t="s">
        <v>57</v>
      </c>
      <c r="C102" s="16"/>
      <c r="D102" s="16"/>
      <c r="E102" s="17"/>
      <c r="F102" s="17"/>
      <c r="G102" s="17"/>
      <c r="H102" s="21"/>
      <c r="I102" s="21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49</v>
      </c>
    </row>
    <row r="103" spans="1:19" ht="12.75">
      <c r="A103" s="20" t="s">
        <v>342</v>
      </c>
      <c r="B103" s="16" t="s">
        <v>105</v>
      </c>
      <c r="C103" s="16"/>
      <c r="D103" s="16"/>
      <c r="E103" s="17" t="s">
        <v>76</v>
      </c>
      <c r="F103" s="17"/>
      <c r="G103" s="17"/>
      <c r="H103" s="21" t="s">
        <v>343</v>
      </c>
      <c r="I103" s="21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</row>
    <row r="104" spans="1:19" ht="12.75">
      <c r="A104" s="20" t="s">
        <v>81</v>
      </c>
      <c r="B104" s="16" t="s">
        <v>48</v>
      </c>
      <c r="C104" s="16"/>
      <c r="D104" s="16"/>
      <c r="E104" s="17"/>
      <c r="F104" s="17"/>
      <c r="G104" s="17"/>
      <c r="H104" s="21" t="s">
        <v>82</v>
      </c>
      <c r="I104" s="21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</row>
    <row r="105" spans="1:19" ht="12.75">
      <c r="A105" s="20" t="s">
        <v>83</v>
      </c>
      <c r="B105" s="16" t="s">
        <v>48</v>
      </c>
      <c r="C105" s="16"/>
      <c r="D105" s="16"/>
      <c r="E105" s="17" t="s">
        <v>76</v>
      </c>
      <c r="F105" s="17"/>
      <c r="G105" s="17"/>
      <c r="H105" s="21"/>
      <c r="I105" s="21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  <c r="P105" s="17" t="s">
        <v>49</v>
      </c>
      <c r="Q105" s="17" t="s">
        <v>49</v>
      </c>
      <c r="R105" s="17" t="s">
        <v>49</v>
      </c>
      <c r="S105" s="17" t="s">
        <v>49</v>
      </c>
    </row>
    <row r="106" spans="1:19" ht="12.75">
      <c r="A106" s="20" t="s">
        <v>367</v>
      </c>
      <c r="B106" s="16" t="s">
        <v>57</v>
      </c>
      <c r="C106" s="16"/>
      <c r="D106" s="16"/>
      <c r="E106" s="17" t="s">
        <v>76</v>
      </c>
      <c r="F106" s="17"/>
      <c r="G106" s="17"/>
      <c r="H106" s="21"/>
      <c r="I106" s="21"/>
      <c r="J106" s="17" t="s">
        <v>22</v>
      </c>
      <c r="K106" s="17" t="s">
        <v>22</v>
      </c>
      <c r="L106" s="17" t="s">
        <v>22</v>
      </c>
      <c r="M106" s="17" t="s">
        <v>22</v>
      </c>
      <c r="N106" s="17" t="s">
        <v>22</v>
      </c>
      <c r="O106" s="17" t="s">
        <v>22</v>
      </c>
      <c r="P106" s="17" t="s">
        <v>22</v>
      </c>
      <c r="Q106" s="17" t="s">
        <v>22</v>
      </c>
      <c r="R106" s="17" t="s">
        <v>22</v>
      </c>
      <c r="S106" s="17" t="s">
        <v>22</v>
      </c>
    </row>
    <row r="107" spans="1:19" ht="12.75">
      <c r="A107" s="20" t="s">
        <v>295</v>
      </c>
      <c r="B107" s="16" t="s">
        <v>90</v>
      </c>
      <c r="C107" s="16"/>
      <c r="D107" s="16"/>
      <c r="E107" s="17"/>
      <c r="F107" s="17"/>
      <c r="G107" s="17"/>
      <c r="H107" s="21"/>
      <c r="I107" s="21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  <c r="P107" s="17" t="s">
        <v>49</v>
      </c>
      <c r="Q107" s="17" t="s">
        <v>49</v>
      </c>
      <c r="R107" s="17" t="s">
        <v>49</v>
      </c>
      <c r="S107" s="17" t="s">
        <v>49</v>
      </c>
    </row>
    <row r="108" spans="1:19" ht="12.75">
      <c r="A108" s="22" t="s">
        <v>402</v>
      </c>
      <c r="B108" s="22" t="s">
        <v>403</v>
      </c>
      <c r="C108" s="22"/>
      <c r="D108" s="22"/>
      <c r="E108" s="23"/>
      <c r="F108" s="23"/>
      <c r="G108" s="23"/>
      <c r="H108" s="24"/>
      <c r="I108" s="24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  <c r="S108" s="17" t="s">
        <v>49</v>
      </c>
    </row>
    <row r="109" spans="1:19" ht="12.75">
      <c r="A109" s="31" t="s">
        <v>404</v>
      </c>
      <c r="B109" s="31" t="s">
        <v>405</v>
      </c>
      <c r="C109" s="31"/>
      <c r="D109" s="31"/>
      <c r="E109" s="32"/>
      <c r="F109" s="32"/>
      <c r="G109" s="32"/>
      <c r="H109" s="33"/>
      <c r="I109" s="33"/>
      <c r="J109" s="17" t="s">
        <v>49</v>
      </c>
      <c r="K109" s="17" t="s">
        <v>49</v>
      </c>
      <c r="L109" s="17" t="s">
        <v>49</v>
      </c>
      <c r="M109" s="17" t="s">
        <v>49</v>
      </c>
      <c r="N109" s="17" t="s">
        <v>49</v>
      </c>
      <c r="O109" s="17" t="s">
        <v>49</v>
      </c>
      <c r="P109" s="17" t="s">
        <v>49</v>
      </c>
      <c r="Q109" s="17" t="s">
        <v>49</v>
      </c>
      <c r="R109" s="17" t="s">
        <v>49</v>
      </c>
      <c r="S109" s="17" t="s">
        <v>49</v>
      </c>
    </row>
    <row r="110" spans="1:19" ht="12.75">
      <c r="A110" s="20" t="s">
        <v>406</v>
      </c>
      <c r="B110" s="16" t="s">
        <v>113</v>
      </c>
      <c r="C110" s="16"/>
      <c r="D110" s="16"/>
      <c r="E110" s="17"/>
      <c r="F110" s="17"/>
      <c r="G110" s="17"/>
      <c r="H110" s="21"/>
      <c r="I110" s="21"/>
      <c r="J110" s="17" t="s">
        <v>49</v>
      </c>
      <c r="K110" s="17" t="s">
        <v>49</v>
      </c>
      <c r="L110" s="17" t="s">
        <v>49</v>
      </c>
      <c r="M110" s="17" t="s">
        <v>49</v>
      </c>
      <c r="N110" s="17" t="s">
        <v>49</v>
      </c>
      <c r="O110" s="17" t="s">
        <v>49</v>
      </c>
      <c r="P110" s="17" t="s">
        <v>49</v>
      </c>
      <c r="Q110" s="17" t="s">
        <v>49</v>
      </c>
      <c r="R110" s="17" t="s">
        <v>49</v>
      </c>
      <c r="S110" s="17" t="s">
        <v>49</v>
      </c>
    </row>
    <row r="111" spans="1:19" ht="12.75">
      <c r="A111" s="16" t="s">
        <v>407</v>
      </c>
      <c r="B111" s="16" t="s">
        <v>96</v>
      </c>
      <c r="C111" s="16" t="s">
        <v>59</v>
      </c>
      <c r="D111" s="16" t="s">
        <v>328</v>
      </c>
      <c r="E111" s="17"/>
      <c r="F111" s="17"/>
      <c r="G111" s="17"/>
      <c r="H111" s="16"/>
      <c r="I111" s="16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  <c r="S111" s="17" t="s">
        <v>49</v>
      </c>
    </row>
    <row r="112" spans="1:19" ht="12.75">
      <c r="A112" s="16" t="s">
        <v>408</v>
      </c>
      <c r="B112" s="16" t="s">
        <v>105</v>
      </c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  <c r="S112" s="17" t="s">
        <v>49</v>
      </c>
    </row>
    <row r="113" spans="1:19" ht="12.75">
      <c r="A113" s="16" t="s">
        <v>409</v>
      </c>
      <c r="B113" s="16" t="s">
        <v>181</v>
      </c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  <c r="S113" s="17" t="s">
        <v>49</v>
      </c>
    </row>
    <row r="114" spans="1:19" ht="12.75">
      <c r="A114" s="16" t="s">
        <v>410</v>
      </c>
      <c r="B114" s="16" t="s">
        <v>96</v>
      </c>
      <c r="C114" s="16" t="s">
        <v>59</v>
      </c>
      <c r="D114" s="16" t="s">
        <v>328</v>
      </c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49</v>
      </c>
      <c r="M114" s="17" t="s">
        <v>49</v>
      </c>
      <c r="N114" s="17" t="s">
        <v>49</v>
      </c>
      <c r="O114" s="17" t="s">
        <v>49</v>
      </c>
      <c r="P114" s="17" t="s">
        <v>49</v>
      </c>
      <c r="Q114" s="17" t="s">
        <v>49</v>
      </c>
      <c r="R114" s="17" t="s">
        <v>49</v>
      </c>
      <c r="S114" s="17" t="s">
        <v>49</v>
      </c>
    </row>
    <row r="115" spans="1:19" ht="12.75">
      <c r="A115" s="16" t="s">
        <v>411</v>
      </c>
      <c r="B115" s="16" t="s">
        <v>38</v>
      </c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  <c r="S115" s="17" t="s">
        <v>49</v>
      </c>
    </row>
    <row r="116" spans="1:19" ht="12.75">
      <c r="A116" s="16" t="s">
        <v>412</v>
      </c>
      <c r="B116" s="16" t="s">
        <v>57</v>
      </c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  <c r="S116" s="17" t="s">
        <v>49</v>
      </c>
    </row>
    <row r="117" spans="1:19" ht="12.75">
      <c r="A117" s="16" t="s">
        <v>413</v>
      </c>
      <c r="B117" s="16" t="s">
        <v>96</v>
      </c>
      <c r="C117" s="16" t="s">
        <v>59</v>
      </c>
      <c r="D117" s="16" t="s">
        <v>328</v>
      </c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  <c r="S117" s="17" t="s">
        <v>49</v>
      </c>
    </row>
    <row r="118" spans="1:19" ht="12.75">
      <c r="A118" s="16" t="s">
        <v>414</v>
      </c>
      <c r="B118" s="16" t="s">
        <v>105</v>
      </c>
      <c r="C118" s="16"/>
      <c r="D118" s="16"/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  <c r="S118" s="17" t="s">
        <v>49</v>
      </c>
    </row>
    <row r="119" spans="1:19" ht="12.75">
      <c r="A119" s="16" t="s">
        <v>415</v>
      </c>
      <c r="B119" s="16" t="s">
        <v>105</v>
      </c>
      <c r="C119" s="16"/>
      <c r="D119" s="16"/>
      <c r="E119" s="17" t="s">
        <v>76</v>
      </c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  <c r="S119" s="17" t="s">
        <v>49</v>
      </c>
    </row>
    <row r="120" spans="1:19" ht="12.75">
      <c r="A120" s="20" t="s">
        <v>416</v>
      </c>
      <c r="B120" s="16" t="s">
        <v>57</v>
      </c>
      <c r="C120" s="16"/>
      <c r="D120" s="16"/>
      <c r="E120" s="17" t="s">
        <v>76</v>
      </c>
      <c r="F120" s="17"/>
      <c r="G120" s="17"/>
      <c r="H120" s="21"/>
      <c r="I120" s="21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  <c r="S120" s="17" t="s">
        <v>49</v>
      </c>
    </row>
    <row r="121" spans="1:19" ht="12.75">
      <c r="A121" s="31" t="s">
        <v>417</v>
      </c>
      <c r="B121" s="31" t="s">
        <v>405</v>
      </c>
      <c r="C121" s="31"/>
      <c r="D121" s="31"/>
      <c r="E121" s="32"/>
      <c r="F121" s="32"/>
      <c r="G121" s="32"/>
      <c r="H121" s="33"/>
      <c r="I121" s="33"/>
      <c r="J121" s="17" t="s">
        <v>49</v>
      </c>
      <c r="K121" s="17" t="s">
        <v>49</v>
      </c>
      <c r="L121" s="17" t="s">
        <v>49</v>
      </c>
      <c r="M121" s="17" t="s">
        <v>49</v>
      </c>
      <c r="N121" s="17" t="s">
        <v>49</v>
      </c>
      <c r="O121" s="17" t="s">
        <v>49</v>
      </c>
      <c r="P121" s="17" t="s">
        <v>49</v>
      </c>
      <c r="Q121" s="17" t="s">
        <v>49</v>
      </c>
      <c r="R121" s="17" t="s">
        <v>49</v>
      </c>
      <c r="S121" s="17" t="s">
        <v>49</v>
      </c>
    </row>
    <row r="122" spans="1:19" ht="12.75">
      <c r="A122" s="20" t="s">
        <v>418</v>
      </c>
      <c r="B122" s="16" t="s">
        <v>41</v>
      </c>
      <c r="C122" s="16" t="s">
        <v>59</v>
      </c>
      <c r="D122" s="16" t="s">
        <v>328</v>
      </c>
      <c r="E122" s="17"/>
      <c r="F122" s="17"/>
      <c r="G122" s="17"/>
      <c r="H122" s="21"/>
      <c r="I122" s="21"/>
      <c r="J122" s="17" t="s">
        <v>49</v>
      </c>
      <c r="K122" s="17" t="s">
        <v>49</v>
      </c>
      <c r="L122" s="17" t="s">
        <v>49</v>
      </c>
      <c r="M122" s="17" t="s">
        <v>49</v>
      </c>
      <c r="N122" s="17" t="s">
        <v>49</v>
      </c>
      <c r="O122" s="17" t="s">
        <v>49</v>
      </c>
      <c r="P122" s="17" t="s">
        <v>49</v>
      </c>
      <c r="Q122" s="17" t="s">
        <v>49</v>
      </c>
      <c r="R122" s="17" t="s">
        <v>49</v>
      </c>
      <c r="S122" s="17" t="s">
        <v>49</v>
      </c>
    </row>
    <row r="123" spans="1:19" ht="12.75">
      <c r="A123" s="20" t="s">
        <v>419</v>
      </c>
      <c r="B123" s="16" t="s">
        <v>57</v>
      </c>
      <c r="C123" s="16"/>
      <c r="D123" s="16"/>
      <c r="E123" s="17"/>
      <c r="F123" s="17"/>
      <c r="G123" s="17"/>
      <c r="H123" s="21"/>
      <c r="I123" s="21"/>
      <c r="J123" s="17" t="s">
        <v>49</v>
      </c>
      <c r="K123" s="17" t="s">
        <v>49</v>
      </c>
      <c r="L123" s="17" t="s">
        <v>49</v>
      </c>
      <c r="M123" s="17" t="s">
        <v>49</v>
      </c>
      <c r="N123" s="17" t="s">
        <v>49</v>
      </c>
      <c r="O123" s="17" t="s">
        <v>49</v>
      </c>
      <c r="P123" s="17" t="s">
        <v>49</v>
      </c>
      <c r="Q123" s="17" t="s">
        <v>49</v>
      </c>
      <c r="R123" s="17" t="s">
        <v>49</v>
      </c>
      <c r="S123" s="17" t="s">
        <v>49</v>
      </c>
    </row>
    <row r="124" spans="1:19" ht="12.75">
      <c r="A124" s="20" t="s">
        <v>426</v>
      </c>
      <c r="B124" s="16" t="s">
        <v>48</v>
      </c>
      <c r="C124" s="16"/>
      <c r="D124" s="16"/>
      <c r="E124" s="17"/>
      <c r="F124" s="17"/>
      <c r="G124" s="17"/>
      <c r="H124" s="21"/>
      <c r="I124" s="21"/>
      <c r="J124" s="17" t="s">
        <v>49</v>
      </c>
      <c r="K124" s="17" t="s">
        <v>49</v>
      </c>
      <c r="L124" s="17" t="s">
        <v>49</v>
      </c>
      <c r="M124" s="17" t="s">
        <v>49</v>
      </c>
      <c r="N124" s="17" t="s">
        <v>49</v>
      </c>
      <c r="O124" s="17" t="s">
        <v>49</v>
      </c>
      <c r="P124" s="17" t="s">
        <v>49</v>
      </c>
      <c r="Q124" s="17" t="s">
        <v>49</v>
      </c>
      <c r="R124" s="17" t="s">
        <v>49</v>
      </c>
      <c r="S124" s="17" t="s">
        <v>49</v>
      </c>
    </row>
    <row r="125" spans="1:19" ht="12.75">
      <c r="A125" s="20" t="s">
        <v>427</v>
      </c>
      <c r="B125" s="16" t="s">
        <v>202</v>
      </c>
      <c r="C125" s="16"/>
      <c r="D125" s="16"/>
      <c r="E125" s="17" t="s">
        <v>76</v>
      </c>
      <c r="F125" s="17"/>
      <c r="G125" s="17"/>
      <c r="H125" s="21"/>
      <c r="I125" s="21"/>
      <c r="J125" s="17" t="s">
        <v>49</v>
      </c>
      <c r="K125" s="17" t="s">
        <v>49</v>
      </c>
      <c r="L125" s="17" t="s">
        <v>49</v>
      </c>
      <c r="M125" s="17" t="s">
        <v>49</v>
      </c>
      <c r="N125" s="17" t="s">
        <v>49</v>
      </c>
      <c r="O125" s="17" t="s">
        <v>49</v>
      </c>
      <c r="P125" s="17" t="s">
        <v>49</v>
      </c>
      <c r="Q125" s="17" t="s">
        <v>49</v>
      </c>
      <c r="R125" s="17" t="s">
        <v>49</v>
      </c>
      <c r="S125" s="17" t="s">
        <v>49</v>
      </c>
    </row>
    <row r="126" spans="1:19" ht="12.75">
      <c r="A126" s="20" t="s">
        <v>420</v>
      </c>
      <c r="B126" s="16" t="s">
        <v>57</v>
      </c>
      <c r="C126" s="16"/>
      <c r="D126" s="16"/>
      <c r="E126" s="17"/>
      <c r="F126" s="17"/>
      <c r="G126" s="17"/>
      <c r="H126" s="21" t="s">
        <v>421</v>
      </c>
      <c r="I126" s="21"/>
      <c r="J126" s="17" t="s">
        <v>49</v>
      </c>
      <c r="K126" s="17" t="s">
        <v>49</v>
      </c>
      <c r="L126" s="17" t="s">
        <v>49</v>
      </c>
      <c r="M126" s="17" t="s">
        <v>49</v>
      </c>
      <c r="N126" s="17" t="s">
        <v>49</v>
      </c>
      <c r="O126" s="17" t="s">
        <v>49</v>
      </c>
      <c r="P126" s="17" t="s">
        <v>49</v>
      </c>
      <c r="Q126" s="17" t="s">
        <v>49</v>
      </c>
      <c r="R126" s="17" t="s">
        <v>49</v>
      </c>
      <c r="S126" s="17" t="s">
        <v>49</v>
      </c>
    </row>
    <row r="127" spans="1:19" ht="12.75">
      <c r="A127" s="20" t="s">
        <v>428</v>
      </c>
      <c r="B127" s="16" t="s">
        <v>202</v>
      </c>
      <c r="C127" s="16"/>
      <c r="D127" s="16"/>
      <c r="E127" s="17" t="s">
        <v>76</v>
      </c>
      <c r="F127" s="17"/>
      <c r="G127" s="17"/>
      <c r="H127" s="21"/>
      <c r="I127" s="21"/>
      <c r="J127" s="17" t="s">
        <v>49</v>
      </c>
      <c r="K127" s="17" t="s">
        <v>49</v>
      </c>
      <c r="L127" s="17" t="s">
        <v>49</v>
      </c>
      <c r="M127" s="17" t="s">
        <v>49</v>
      </c>
      <c r="N127" s="17" t="s">
        <v>49</v>
      </c>
      <c r="O127" s="17" t="s">
        <v>49</v>
      </c>
      <c r="P127" s="17" t="s">
        <v>49</v>
      </c>
      <c r="Q127" s="17" t="s">
        <v>49</v>
      </c>
      <c r="R127" s="17" t="s">
        <v>49</v>
      </c>
      <c r="S127" s="17" t="s">
        <v>49</v>
      </c>
    </row>
    <row r="128" spans="1:19" ht="12.75">
      <c r="A128" s="20" t="s">
        <v>422</v>
      </c>
      <c r="B128" s="16" t="s">
        <v>41</v>
      </c>
      <c r="C128" s="16" t="s">
        <v>32</v>
      </c>
      <c r="D128" s="16" t="s">
        <v>33</v>
      </c>
      <c r="E128" s="17"/>
      <c r="F128" s="17"/>
      <c r="G128" s="17"/>
      <c r="H128" s="21"/>
      <c r="I128" s="21"/>
      <c r="J128" s="17" t="s">
        <v>49</v>
      </c>
      <c r="K128" s="17" t="s">
        <v>49</v>
      </c>
      <c r="L128" s="17" t="s">
        <v>49</v>
      </c>
      <c r="M128" s="17" t="s">
        <v>49</v>
      </c>
      <c r="N128" s="17" t="s">
        <v>49</v>
      </c>
      <c r="O128" s="17" t="s">
        <v>49</v>
      </c>
      <c r="P128" s="17" t="s">
        <v>49</v>
      </c>
      <c r="Q128" s="17" t="s">
        <v>49</v>
      </c>
      <c r="R128" s="17" t="s">
        <v>49</v>
      </c>
      <c r="S128" s="17" t="s">
        <v>49</v>
      </c>
    </row>
    <row r="129" spans="1:19" ht="12.75">
      <c r="A129" s="20" t="s">
        <v>423</v>
      </c>
      <c r="B129" s="16" t="s">
        <v>90</v>
      </c>
      <c r="C129" s="16"/>
      <c r="D129" s="16"/>
      <c r="E129" s="17"/>
      <c r="F129" s="17"/>
      <c r="G129" s="17"/>
      <c r="H129" s="21"/>
      <c r="I129" s="21"/>
      <c r="J129" s="17" t="s">
        <v>49</v>
      </c>
      <c r="K129" s="17" t="s">
        <v>49</v>
      </c>
      <c r="L129" s="17" t="s">
        <v>49</v>
      </c>
      <c r="M129" s="17" t="s">
        <v>49</v>
      </c>
      <c r="N129" s="17" t="s">
        <v>49</v>
      </c>
      <c r="O129" s="17" t="s">
        <v>49</v>
      </c>
      <c r="P129" s="17" t="s">
        <v>49</v>
      </c>
      <c r="Q129" s="17" t="s">
        <v>49</v>
      </c>
      <c r="R129" s="17" t="s">
        <v>49</v>
      </c>
      <c r="S129" s="17" t="s">
        <v>49</v>
      </c>
    </row>
    <row r="130" spans="1:19" ht="12.75">
      <c r="A130" s="20" t="s">
        <v>429</v>
      </c>
      <c r="B130" s="16" t="s">
        <v>48</v>
      </c>
      <c r="C130" s="16"/>
      <c r="D130" s="16"/>
      <c r="E130" s="17"/>
      <c r="F130" s="17"/>
      <c r="G130" s="17"/>
      <c r="H130" s="21"/>
      <c r="I130" s="21"/>
      <c r="J130" s="17" t="s">
        <v>49</v>
      </c>
      <c r="K130" s="17" t="s">
        <v>49</v>
      </c>
      <c r="L130" s="17" t="s">
        <v>49</v>
      </c>
      <c r="M130" s="17" t="s">
        <v>49</v>
      </c>
      <c r="N130" s="17" t="s">
        <v>49</v>
      </c>
      <c r="O130" s="17" t="s">
        <v>49</v>
      </c>
      <c r="P130" s="17" t="s">
        <v>49</v>
      </c>
      <c r="Q130" s="17" t="s">
        <v>49</v>
      </c>
      <c r="R130" s="17" t="s">
        <v>49</v>
      </c>
      <c r="S130" s="17" t="s">
        <v>49</v>
      </c>
    </row>
    <row r="131" spans="1:19" ht="12.75">
      <c r="A131" s="20" t="s">
        <v>430</v>
      </c>
      <c r="B131" s="16" t="s">
        <v>57</v>
      </c>
      <c r="C131" s="16"/>
      <c r="D131" s="16"/>
      <c r="E131" s="17" t="s">
        <v>76</v>
      </c>
      <c r="F131" s="17"/>
      <c r="G131" s="17"/>
      <c r="H131" s="21"/>
      <c r="I131" s="21"/>
      <c r="J131" s="17" t="s">
        <v>49</v>
      </c>
      <c r="K131" s="17" t="s">
        <v>49</v>
      </c>
      <c r="L131" s="17" t="s">
        <v>49</v>
      </c>
      <c r="M131" s="17" t="s">
        <v>49</v>
      </c>
      <c r="N131" s="17" t="s">
        <v>49</v>
      </c>
      <c r="O131" s="17" t="s">
        <v>49</v>
      </c>
      <c r="P131" s="17" t="s">
        <v>49</v>
      </c>
      <c r="Q131" s="17" t="s">
        <v>49</v>
      </c>
      <c r="R131" s="17" t="s">
        <v>49</v>
      </c>
      <c r="S131" s="17" t="s">
        <v>49</v>
      </c>
    </row>
    <row r="132" spans="1:19" ht="12.75">
      <c r="A132" s="20" t="s">
        <v>375</v>
      </c>
      <c r="B132" s="16" t="s">
        <v>57</v>
      </c>
      <c r="C132" s="16"/>
      <c r="D132" s="16"/>
      <c r="E132" s="17" t="s">
        <v>76</v>
      </c>
      <c r="F132" s="17"/>
      <c r="G132" s="17"/>
      <c r="H132" s="21"/>
      <c r="I132" s="21"/>
      <c r="J132" s="17" t="s">
        <v>49</v>
      </c>
      <c r="K132" s="17" t="s">
        <v>49</v>
      </c>
      <c r="L132" s="17" t="s">
        <v>49</v>
      </c>
      <c r="M132" s="17" t="s">
        <v>49</v>
      </c>
      <c r="N132" s="17" t="s">
        <v>49</v>
      </c>
      <c r="O132" s="17" t="s">
        <v>49</v>
      </c>
      <c r="P132" s="17" t="s">
        <v>49</v>
      </c>
      <c r="Q132" s="17" t="s">
        <v>49</v>
      </c>
      <c r="R132" s="17" t="s">
        <v>49</v>
      </c>
      <c r="S132" s="17" t="s">
        <v>49</v>
      </c>
    </row>
    <row r="133" spans="1:19" ht="12.75">
      <c r="A133" s="20" t="s">
        <v>601</v>
      </c>
      <c r="B133" s="16" t="s">
        <v>57</v>
      </c>
      <c r="C133" s="16"/>
      <c r="D133" s="16"/>
      <c r="E133" s="17" t="s">
        <v>76</v>
      </c>
      <c r="F133" s="17"/>
      <c r="G133" s="17"/>
      <c r="H133" s="21"/>
      <c r="I133" s="21"/>
      <c r="J133" s="17" t="s">
        <v>49</v>
      </c>
      <c r="K133" s="17" t="s">
        <v>49</v>
      </c>
      <c r="L133" s="17" t="s">
        <v>49</v>
      </c>
      <c r="M133" s="17" t="s">
        <v>49</v>
      </c>
      <c r="N133" s="17" t="s">
        <v>49</v>
      </c>
      <c r="O133" s="17" t="s">
        <v>49</v>
      </c>
      <c r="P133" s="17" t="s">
        <v>49</v>
      </c>
      <c r="Q133" s="17" t="s">
        <v>49</v>
      </c>
      <c r="R133" s="17" t="s">
        <v>49</v>
      </c>
      <c r="S133" s="17" t="s">
        <v>49</v>
      </c>
    </row>
    <row r="134" spans="1:19" ht="12.75">
      <c r="A134" s="20" t="s">
        <v>84</v>
      </c>
      <c r="B134" s="16" t="s">
        <v>85</v>
      </c>
      <c r="C134" s="16" t="s">
        <v>59</v>
      </c>
      <c r="D134" s="16" t="s">
        <v>60</v>
      </c>
      <c r="E134" s="17"/>
      <c r="F134" s="17"/>
      <c r="G134" s="17"/>
      <c r="H134" s="21"/>
      <c r="I134" s="21"/>
      <c r="J134" s="17" t="s">
        <v>49</v>
      </c>
      <c r="K134" s="17" t="s">
        <v>49</v>
      </c>
      <c r="L134" s="17" t="s">
        <v>49</v>
      </c>
      <c r="M134" s="17" t="s">
        <v>49</v>
      </c>
      <c r="N134" s="17" t="s">
        <v>49</v>
      </c>
      <c r="O134" s="17" t="s">
        <v>49</v>
      </c>
      <c r="P134" s="17" t="s">
        <v>49</v>
      </c>
      <c r="Q134" s="17" t="s">
        <v>49</v>
      </c>
      <c r="R134" s="17" t="s">
        <v>49</v>
      </c>
      <c r="S134" s="17" t="s">
        <v>49</v>
      </c>
    </row>
    <row r="135" spans="1:19" ht="12.75">
      <c r="A135" s="22" t="s">
        <v>387</v>
      </c>
      <c r="B135" s="22" t="s">
        <v>24</v>
      </c>
      <c r="C135" s="22"/>
      <c r="D135" s="22"/>
      <c r="E135" s="23"/>
      <c r="F135" s="23"/>
      <c r="G135" s="23"/>
      <c r="H135" s="24"/>
      <c r="I135" s="24"/>
      <c r="J135" s="17" t="s">
        <v>49</v>
      </c>
      <c r="K135" s="17" t="s">
        <v>49</v>
      </c>
      <c r="L135" s="17" t="s">
        <v>49</v>
      </c>
      <c r="M135" s="17" t="s">
        <v>49</v>
      </c>
      <c r="N135" s="17" t="s">
        <v>49</v>
      </c>
      <c r="O135" s="17" t="s">
        <v>49</v>
      </c>
      <c r="P135" s="17" t="s">
        <v>49</v>
      </c>
      <c r="Q135" s="17" t="s">
        <v>49</v>
      </c>
      <c r="R135" s="17" t="s">
        <v>49</v>
      </c>
      <c r="S135" s="17" t="s">
        <v>49</v>
      </c>
    </row>
    <row r="136" spans="1:19" ht="12.75">
      <c r="A136" s="20" t="s">
        <v>388</v>
      </c>
      <c r="B136" s="16" t="s">
        <v>192</v>
      </c>
      <c r="C136" s="16" t="s">
        <v>389</v>
      </c>
      <c r="D136" s="16" t="s">
        <v>390</v>
      </c>
      <c r="E136" s="17"/>
      <c r="F136" s="17"/>
      <c r="G136" s="17"/>
      <c r="H136" s="21"/>
      <c r="I136" s="21"/>
      <c r="J136" s="17" t="s">
        <v>49</v>
      </c>
      <c r="K136" s="17" t="s">
        <v>49</v>
      </c>
      <c r="L136" s="17" t="s">
        <v>49</v>
      </c>
      <c r="M136" s="17" t="s">
        <v>49</v>
      </c>
      <c r="N136" s="17" t="s">
        <v>49</v>
      </c>
      <c r="O136" s="17" t="s">
        <v>49</v>
      </c>
      <c r="P136" s="17" t="s">
        <v>49</v>
      </c>
      <c r="Q136" s="17" t="s">
        <v>49</v>
      </c>
      <c r="R136" s="17" t="s">
        <v>49</v>
      </c>
      <c r="S136" s="17" t="s">
        <v>49</v>
      </c>
    </row>
    <row r="137" spans="1:19" ht="12.75">
      <c r="A137" s="20" t="s">
        <v>391</v>
      </c>
      <c r="B137" s="16" t="s">
        <v>392</v>
      </c>
      <c r="C137" s="16"/>
      <c r="D137" s="16"/>
      <c r="E137" s="17"/>
      <c r="F137" s="17"/>
      <c r="G137" s="17"/>
      <c r="H137" s="21"/>
      <c r="I137" s="21"/>
      <c r="J137" s="17" t="s">
        <v>49</v>
      </c>
      <c r="K137" s="17" t="s">
        <v>49</v>
      </c>
      <c r="L137" s="17" t="s">
        <v>49</v>
      </c>
      <c r="M137" s="17" t="s">
        <v>49</v>
      </c>
      <c r="N137" s="17" t="s">
        <v>49</v>
      </c>
      <c r="O137" s="17" t="s">
        <v>49</v>
      </c>
      <c r="P137" s="17" t="s">
        <v>49</v>
      </c>
      <c r="Q137" s="17" t="s">
        <v>49</v>
      </c>
      <c r="R137" s="17" t="s">
        <v>49</v>
      </c>
      <c r="S137" s="17" t="s">
        <v>49</v>
      </c>
    </row>
    <row r="138" spans="1:19" ht="12.75">
      <c r="A138" s="20" t="s">
        <v>332</v>
      </c>
      <c r="B138" s="16" t="s">
        <v>105</v>
      </c>
      <c r="C138" s="16"/>
      <c r="D138" s="16"/>
      <c r="E138" s="17"/>
      <c r="F138" s="17"/>
      <c r="G138" s="17"/>
      <c r="H138" s="21"/>
      <c r="I138" s="21"/>
      <c r="J138" s="17" t="s">
        <v>49</v>
      </c>
      <c r="K138" s="17" t="s">
        <v>49</v>
      </c>
      <c r="L138" s="17" t="s">
        <v>49</v>
      </c>
      <c r="M138" s="17" t="s">
        <v>49</v>
      </c>
      <c r="N138" s="17" t="s">
        <v>49</v>
      </c>
      <c r="O138" s="17" t="s">
        <v>49</v>
      </c>
      <c r="P138" s="17" t="s">
        <v>49</v>
      </c>
      <c r="Q138" s="17" t="s">
        <v>49</v>
      </c>
      <c r="R138" s="17" t="s">
        <v>49</v>
      </c>
      <c r="S138" s="17" t="s">
        <v>49</v>
      </c>
    </row>
    <row r="139" spans="1:19" ht="12.75">
      <c r="A139" s="20" t="s">
        <v>333</v>
      </c>
      <c r="B139" s="16" t="s">
        <v>105</v>
      </c>
      <c r="C139" s="16"/>
      <c r="D139" s="16"/>
      <c r="E139" s="17"/>
      <c r="F139" s="17"/>
      <c r="G139" s="17"/>
      <c r="H139" s="21"/>
      <c r="I139" s="21"/>
      <c r="J139" s="17" t="s">
        <v>49</v>
      </c>
      <c r="K139" s="17" t="s">
        <v>49</v>
      </c>
      <c r="L139" s="17" t="s">
        <v>49</v>
      </c>
      <c r="M139" s="17" t="s">
        <v>49</v>
      </c>
      <c r="N139" s="17" t="s">
        <v>49</v>
      </c>
      <c r="O139" s="17" t="s">
        <v>49</v>
      </c>
      <c r="P139" s="17" t="s">
        <v>49</v>
      </c>
      <c r="Q139" s="17" t="s">
        <v>49</v>
      </c>
      <c r="R139" s="17" t="s">
        <v>49</v>
      </c>
      <c r="S139" s="17" t="s">
        <v>49</v>
      </c>
    </row>
    <row r="140" spans="1:19" ht="12.75">
      <c r="A140" s="20" t="s">
        <v>329</v>
      </c>
      <c r="B140" s="16" t="s">
        <v>41</v>
      </c>
      <c r="C140" s="16" t="s">
        <v>59</v>
      </c>
      <c r="D140" s="16" t="s">
        <v>328</v>
      </c>
      <c r="E140" s="17"/>
      <c r="F140" s="17"/>
      <c r="G140" s="17"/>
      <c r="H140" s="21"/>
      <c r="I140" s="21"/>
      <c r="J140" s="17" t="s">
        <v>49</v>
      </c>
      <c r="K140" s="17" t="s">
        <v>49</v>
      </c>
      <c r="L140" s="17" t="s">
        <v>49</v>
      </c>
      <c r="M140" s="17" t="s">
        <v>49</v>
      </c>
      <c r="N140" s="17" t="s">
        <v>49</v>
      </c>
      <c r="O140" s="17" t="s">
        <v>49</v>
      </c>
      <c r="P140" s="17" t="s">
        <v>49</v>
      </c>
      <c r="Q140" s="17" t="s">
        <v>49</v>
      </c>
      <c r="R140" s="17" t="s">
        <v>49</v>
      </c>
      <c r="S140" s="17" t="s">
        <v>49</v>
      </c>
    </row>
    <row r="141" spans="1:19" ht="12.75">
      <c r="A141" s="20" t="s">
        <v>331</v>
      </c>
      <c r="B141" s="16" t="s">
        <v>57</v>
      </c>
      <c r="C141" s="16"/>
      <c r="D141" s="16"/>
      <c r="E141" s="17"/>
      <c r="F141" s="17"/>
      <c r="G141" s="17"/>
      <c r="H141" s="21"/>
      <c r="I141" s="21"/>
      <c r="J141" s="17" t="s">
        <v>49</v>
      </c>
      <c r="K141" s="17" t="s">
        <v>49</v>
      </c>
      <c r="L141" s="17" t="s">
        <v>49</v>
      </c>
      <c r="M141" s="17" t="s">
        <v>49</v>
      </c>
      <c r="N141" s="17" t="s">
        <v>49</v>
      </c>
      <c r="O141" s="17" t="s">
        <v>49</v>
      </c>
      <c r="P141" s="17" t="s">
        <v>49</v>
      </c>
      <c r="Q141" s="17" t="s">
        <v>49</v>
      </c>
      <c r="R141" s="17" t="s">
        <v>49</v>
      </c>
      <c r="S141" s="17" t="s">
        <v>49</v>
      </c>
    </row>
    <row r="142" spans="1:19" ht="12.75">
      <c r="A142" s="20" t="s">
        <v>330</v>
      </c>
      <c r="B142" s="16" t="s">
        <v>57</v>
      </c>
      <c r="C142" s="16"/>
      <c r="D142" s="16"/>
      <c r="E142" s="17"/>
      <c r="F142" s="17"/>
      <c r="G142" s="17"/>
      <c r="H142" s="21"/>
      <c r="I142" s="21"/>
      <c r="J142" s="17" t="s">
        <v>49</v>
      </c>
      <c r="K142" s="17" t="s">
        <v>49</v>
      </c>
      <c r="L142" s="17" t="s">
        <v>49</v>
      </c>
      <c r="M142" s="17" t="s">
        <v>49</v>
      </c>
      <c r="N142" s="17" t="s">
        <v>49</v>
      </c>
      <c r="O142" s="17" t="s">
        <v>49</v>
      </c>
      <c r="P142" s="17" t="s">
        <v>49</v>
      </c>
      <c r="Q142" s="17" t="s">
        <v>49</v>
      </c>
      <c r="R142" s="17" t="s">
        <v>49</v>
      </c>
      <c r="S142" s="17" t="s">
        <v>49</v>
      </c>
    </row>
    <row r="143" spans="1:19" ht="12.75">
      <c r="A143" s="20" t="s">
        <v>522</v>
      </c>
      <c r="B143" s="16" t="s">
        <v>41</v>
      </c>
      <c r="C143" s="16" t="s">
        <v>59</v>
      </c>
      <c r="D143" s="16" t="s">
        <v>60</v>
      </c>
      <c r="E143" s="17"/>
      <c r="F143" s="17"/>
      <c r="G143" s="17"/>
      <c r="H143" s="21"/>
      <c r="I143" s="21"/>
      <c r="J143" s="17" t="s">
        <v>44</v>
      </c>
      <c r="K143" s="17" t="s">
        <v>22</v>
      </c>
      <c r="L143" s="17" t="s">
        <v>22</v>
      </c>
      <c r="M143" s="17" t="s">
        <v>22</v>
      </c>
      <c r="N143" s="17" t="s">
        <v>22</v>
      </c>
      <c r="O143" s="17" t="s">
        <v>22</v>
      </c>
      <c r="P143" s="17" t="s">
        <v>22</v>
      </c>
      <c r="Q143" s="17" t="s">
        <v>22</v>
      </c>
      <c r="R143" s="17" t="s">
        <v>22</v>
      </c>
      <c r="S143" s="17" t="s">
        <v>22</v>
      </c>
    </row>
    <row r="144" spans="1:19" ht="12.75">
      <c r="A144" s="19" t="s">
        <v>86</v>
      </c>
      <c r="B144" s="16"/>
      <c r="C144" s="16"/>
      <c r="D144" s="16"/>
      <c r="E144" s="17"/>
      <c r="F144" s="17"/>
      <c r="G144" s="17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  <row r="145" spans="1:19" ht="12.75">
      <c r="A145" s="20" t="s">
        <v>87</v>
      </c>
      <c r="B145" s="16" t="s">
        <v>87</v>
      </c>
      <c r="C145" s="16"/>
      <c r="D145" s="16"/>
      <c r="E145" s="17"/>
      <c r="F145" s="17"/>
      <c r="G145" s="17"/>
      <c r="H145" s="21"/>
      <c r="I145" s="21"/>
      <c r="J145" s="17" t="s">
        <v>88</v>
      </c>
      <c r="K145" s="17" t="s">
        <v>88</v>
      </c>
      <c r="L145" s="17" t="s">
        <v>88</v>
      </c>
      <c r="M145" s="17" t="s">
        <v>88</v>
      </c>
      <c r="N145" s="17" t="s">
        <v>88</v>
      </c>
      <c r="O145" s="17" t="s">
        <v>88</v>
      </c>
      <c r="P145" s="17" t="s">
        <v>88</v>
      </c>
      <c r="Q145" s="17" t="s">
        <v>88</v>
      </c>
      <c r="R145" s="17" t="s">
        <v>88</v>
      </c>
      <c r="S145" s="17" t="s">
        <v>88</v>
      </c>
    </row>
    <row r="146" spans="1:19" ht="12.75">
      <c r="A146" s="20" t="s">
        <v>546</v>
      </c>
      <c r="B146" s="16" t="s">
        <v>35</v>
      </c>
      <c r="C146" s="16" t="s">
        <v>28</v>
      </c>
      <c r="D146" s="16" t="s">
        <v>29</v>
      </c>
      <c r="E146" s="17"/>
      <c r="F146" s="17"/>
      <c r="G146" s="17"/>
      <c r="H146" s="21"/>
      <c r="I146" s="21"/>
      <c r="J146" s="17" t="s">
        <v>44</v>
      </c>
      <c r="K146" s="17" t="s">
        <v>22</v>
      </c>
      <c r="L146" s="17" t="s">
        <v>22</v>
      </c>
      <c r="M146" s="17" t="s">
        <v>22</v>
      </c>
      <c r="N146" s="17" t="s">
        <v>22</v>
      </c>
      <c r="O146" s="17" t="s">
        <v>22</v>
      </c>
      <c r="P146" s="17" t="s">
        <v>22</v>
      </c>
      <c r="Q146" s="17" t="s">
        <v>22</v>
      </c>
      <c r="R146" s="17" t="s">
        <v>22</v>
      </c>
      <c r="S146" s="17" t="s">
        <v>22</v>
      </c>
    </row>
    <row r="147" spans="1:19" ht="12.75">
      <c r="A147" s="20" t="s">
        <v>545</v>
      </c>
      <c r="B147" s="16" t="s">
        <v>35</v>
      </c>
      <c r="C147" s="16" t="s">
        <v>28</v>
      </c>
      <c r="D147" s="16" t="s">
        <v>29</v>
      </c>
      <c r="E147" s="17"/>
      <c r="F147" s="17"/>
      <c r="G147" s="17"/>
      <c r="H147" s="21"/>
      <c r="I147" s="21"/>
      <c r="J147" s="17" t="s">
        <v>44</v>
      </c>
      <c r="K147" s="17" t="s">
        <v>22</v>
      </c>
      <c r="L147" s="17" t="s">
        <v>22</v>
      </c>
      <c r="M147" s="17" t="s">
        <v>22</v>
      </c>
      <c r="N147" s="17" t="s">
        <v>22</v>
      </c>
      <c r="O147" s="17" t="s">
        <v>22</v>
      </c>
      <c r="P147" s="17" t="s">
        <v>22</v>
      </c>
      <c r="Q147" s="17" t="s">
        <v>22</v>
      </c>
      <c r="R147" s="17" t="s">
        <v>22</v>
      </c>
      <c r="S147" s="17" t="s">
        <v>22</v>
      </c>
    </row>
    <row r="148" spans="1:19" ht="12.75">
      <c r="A148" s="22" t="s">
        <v>381</v>
      </c>
      <c r="B148" s="22" t="s">
        <v>24</v>
      </c>
      <c r="C148" s="22"/>
      <c r="D148" s="22"/>
      <c r="E148" s="23"/>
      <c r="F148" s="23"/>
      <c r="G148" s="23"/>
      <c r="H148" s="24"/>
      <c r="I148" s="24"/>
      <c r="J148" s="17" t="s">
        <v>25</v>
      </c>
      <c r="K148" s="17" t="s">
        <v>25</v>
      </c>
      <c r="L148" s="17" t="s">
        <v>25</v>
      </c>
      <c r="M148" s="17" t="s">
        <v>25</v>
      </c>
      <c r="N148" s="17" t="s">
        <v>25</v>
      </c>
      <c r="O148" s="17" t="s">
        <v>25</v>
      </c>
      <c r="P148" s="17" t="s">
        <v>25</v>
      </c>
      <c r="Q148" s="17" t="s">
        <v>25</v>
      </c>
      <c r="R148" s="17" t="s">
        <v>25</v>
      </c>
      <c r="S148" s="17" t="s">
        <v>25</v>
      </c>
    </row>
    <row r="149" spans="1:19" ht="12.75">
      <c r="A149" s="20" t="s">
        <v>595</v>
      </c>
      <c r="B149" s="16" t="s">
        <v>38</v>
      </c>
      <c r="C149" s="16"/>
      <c r="D149" s="16"/>
      <c r="E149" s="17"/>
      <c r="F149" s="17"/>
      <c r="G149" s="17"/>
      <c r="H149" s="21"/>
      <c r="I149" s="21"/>
      <c r="J149" s="17" t="s">
        <v>25</v>
      </c>
      <c r="K149" s="17" t="s">
        <v>22</v>
      </c>
      <c r="L149" s="17" t="s">
        <v>22</v>
      </c>
      <c r="M149" s="17" t="s">
        <v>22</v>
      </c>
      <c r="N149" s="17" t="s">
        <v>22</v>
      </c>
      <c r="O149" s="17" t="s">
        <v>22</v>
      </c>
      <c r="P149" s="17" t="s">
        <v>22</v>
      </c>
      <c r="Q149" s="17" t="s">
        <v>22</v>
      </c>
      <c r="R149" s="17" t="s">
        <v>22</v>
      </c>
      <c r="S149" s="17" t="s">
        <v>22</v>
      </c>
    </row>
    <row r="150" spans="1:19" ht="12.75">
      <c r="A150" s="20" t="s">
        <v>596</v>
      </c>
      <c r="B150" s="16" t="s">
        <v>57</v>
      </c>
      <c r="C150" s="16"/>
      <c r="D150" s="16"/>
      <c r="E150" s="17"/>
      <c r="F150" s="17"/>
      <c r="G150" s="17"/>
      <c r="H150" s="21"/>
      <c r="I150" s="21"/>
      <c r="J150" s="17" t="s">
        <v>25</v>
      </c>
      <c r="K150" s="17" t="s">
        <v>22</v>
      </c>
      <c r="L150" s="17" t="s">
        <v>22</v>
      </c>
      <c r="M150" s="17" t="s">
        <v>22</v>
      </c>
      <c r="N150" s="17" t="s">
        <v>22</v>
      </c>
      <c r="O150" s="17" t="s">
        <v>22</v>
      </c>
      <c r="P150" s="17" t="s">
        <v>22</v>
      </c>
      <c r="Q150" s="17" t="s">
        <v>22</v>
      </c>
      <c r="R150" s="17" t="s">
        <v>22</v>
      </c>
      <c r="S150" s="17" t="s">
        <v>22</v>
      </c>
    </row>
    <row r="151" spans="1:19" ht="12.75">
      <c r="A151" s="20" t="s">
        <v>597</v>
      </c>
      <c r="B151" s="16" t="s">
        <v>57</v>
      </c>
      <c r="C151" s="16"/>
      <c r="D151" s="16"/>
      <c r="E151" s="17"/>
      <c r="F151" s="17"/>
      <c r="G151" s="17"/>
      <c r="H151" s="21"/>
      <c r="I151" s="21"/>
      <c r="J151" s="17" t="s">
        <v>25</v>
      </c>
      <c r="K151" s="17" t="s">
        <v>22</v>
      </c>
      <c r="L151" s="17" t="s">
        <v>22</v>
      </c>
      <c r="M151" s="17" t="s">
        <v>22</v>
      </c>
      <c r="N151" s="17" t="s">
        <v>22</v>
      </c>
      <c r="O151" s="17" t="s">
        <v>22</v>
      </c>
      <c r="P151" s="17" t="s">
        <v>22</v>
      </c>
      <c r="Q151" s="17" t="s">
        <v>22</v>
      </c>
      <c r="R151" s="17" t="s">
        <v>22</v>
      </c>
      <c r="S151" s="17" t="s">
        <v>22</v>
      </c>
    </row>
    <row r="152" spans="1:19" ht="12.75">
      <c r="A152" s="20" t="s">
        <v>598</v>
      </c>
      <c r="B152" s="16" t="s">
        <v>57</v>
      </c>
      <c r="C152" s="16"/>
      <c r="D152" s="16"/>
      <c r="E152" s="17"/>
      <c r="F152" s="17"/>
      <c r="G152" s="17"/>
      <c r="H152" s="21"/>
      <c r="I152" s="21"/>
      <c r="J152" s="17" t="s">
        <v>25</v>
      </c>
      <c r="K152" s="17" t="s">
        <v>22</v>
      </c>
      <c r="L152" s="17" t="s">
        <v>22</v>
      </c>
      <c r="M152" s="17" t="s">
        <v>22</v>
      </c>
      <c r="N152" s="17" t="s">
        <v>22</v>
      </c>
      <c r="O152" s="17" t="s">
        <v>22</v>
      </c>
      <c r="P152" s="17" t="s">
        <v>22</v>
      </c>
      <c r="Q152" s="17" t="s">
        <v>22</v>
      </c>
      <c r="R152" s="17" t="s">
        <v>22</v>
      </c>
      <c r="S152" s="17" t="s">
        <v>22</v>
      </c>
    </row>
    <row r="153" spans="1:19" ht="12.75">
      <c r="A153" s="20" t="s">
        <v>599</v>
      </c>
      <c r="B153" s="16" t="s">
        <v>57</v>
      </c>
      <c r="C153" s="16"/>
      <c r="D153" s="16"/>
      <c r="E153" s="17"/>
      <c r="F153" s="17"/>
      <c r="G153" s="17"/>
      <c r="H153" s="21"/>
      <c r="I153" s="21"/>
      <c r="J153" s="17" t="s">
        <v>25</v>
      </c>
      <c r="K153" s="17" t="s">
        <v>22</v>
      </c>
      <c r="L153" s="17" t="s">
        <v>22</v>
      </c>
      <c r="M153" s="17" t="s">
        <v>22</v>
      </c>
      <c r="N153" s="17" t="s">
        <v>22</v>
      </c>
      <c r="O153" s="17" t="s">
        <v>22</v>
      </c>
      <c r="P153" s="17" t="s">
        <v>22</v>
      </c>
      <c r="Q153" s="17" t="s">
        <v>22</v>
      </c>
      <c r="R153" s="17" t="s">
        <v>22</v>
      </c>
      <c r="S153" s="17" t="s">
        <v>22</v>
      </c>
    </row>
    <row r="154" spans="1:19" ht="12.75">
      <c r="A154" s="20" t="s">
        <v>58</v>
      </c>
      <c r="B154" s="16" t="s">
        <v>41</v>
      </c>
      <c r="C154" s="16" t="s">
        <v>59</v>
      </c>
      <c r="D154" s="16" t="s">
        <v>60</v>
      </c>
      <c r="E154" s="17"/>
      <c r="F154" s="17"/>
      <c r="G154" s="17"/>
      <c r="H154" s="21" t="s">
        <v>61</v>
      </c>
      <c r="I154" s="21"/>
      <c r="J154" s="17" t="s">
        <v>44</v>
      </c>
      <c r="K154" s="17" t="s">
        <v>22</v>
      </c>
      <c r="L154" s="17" t="s">
        <v>22</v>
      </c>
      <c r="M154" s="17" t="s">
        <v>22</v>
      </c>
      <c r="N154" s="17" t="s">
        <v>22</v>
      </c>
      <c r="O154" s="17" t="s">
        <v>22</v>
      </c>
      <c r="P154" s="17" t="s">
        <v>22</v>
      </c>
      <c r="Q154" s="17" t="s">
        <v>22</v>
      </c>
      <c r="R154" s="17" t="s">
        <v>22</v>
      </c>
      <c r="S154" s="17" t="s">
        <v>22</v>
      </c>
    </row>
    <row r="155" spans="1:19" ht="12.75">
      <c r="A155" s="22" t="s">
        <v>62</v>
      </c>
      <c r="B155" s="22" t="s">
        <v>24</v>
      </c>
      <c r="C155" s="22"/>
      <c r="D155" s="22"/>
      <c r="E155" s="23"/>
      <c r="F155" s="23"/>
      <c r="G155" s="23"/>
      <c r="H155" s="24"/>
      <c r="I155" s="24"/>
      <c r="J155" s="17" t="s">
        <v>25</v>
      </c>
      <c r="K155" s="17" t="s">
        <v>25</v>
      </c>
      <c r="L155" s="17" t="s">
        <v>22</v>
      </c>
      <c r="M155" s="17" t="s">
        <v>22</v>
      </c>
      <c r="N155" s="17" t="s">
        <v>22</v>
      </c>
      <c r="O155" s="17" t="s">
        <v>22</v>
      </c>
      <c r="P155" s="17" t="s">
        <v>22</v>
      </c>
      <c r="Q155" s="17" t="s">
        <v>22</v>
      </c>
      <c r="R155" s="17" t="s">
        <v>22</v>
      </c>
      <c r="S155" s="17" t="s">
        <v>22</v>
      </c>
    </row>
    <row r="156" spans="1:19" ht="12.75">
      <c r="A156" s="20" t="s">
        <v>115</v>
      </c>
      <c r="B156" s="16" t="s">
        <v>41</v>
      </c>
      <c r="C156" s="16" t="s">
        <v>59</v>
      </c>
      <c r="D156" s="16" t="s">
        <v>116</v>
      </c>
      <c r="E156" s="17"/>
      <c r="F156" s="17"/>
      <c r="G156" s="17" t="s">
        <v>64</v>
      </c>
      <c r="H156" s="21" t="s">
        <v>61</v>
      </c>
      <c r="I156" s="21"/>
      <c r="J156" s="17" t="s">
        <v>25</v>
      </c>
      <c r="K156" s="17" t="s">
        <v>22</v>
      </c>
      <c r="L156" s="17" t="s">
        <v>22</v>
      </c>
      <c r="M156" s="17" t="s">
        <v>22</v>
      </c>
      <c r="N156" s="17" t="s">
        <v>22</v>
      </c>
      <c r="O156" s="17" t="s">
        <v>22</v>
      </c>
      <c r="P156" s="17" t="s">
        <v>22</v>
      </c>
      <c r="Q156" s="17" t="s">
        <v>22</v>
      </c>
      <c r="R156" s="17" t="s">
        <v>22</v>
      </c>
      <c r="S156" s="17" t="s">
        <v>22</v>
      </c>
    </row>
    <row r="157" spans="1:19" ht="12.75">
      <c r="A157" s="20" t="s">
        <v>63</v>
      </c>
      <c r="B157" s="16" t="s">
        <v>41</v>
      </c>
      <c r="C157" s="16" t="s">
        <v>59</v>
      </c>
      <c r="D157" s="16" t="s">
        <v>60</v>
      </c>
      <c r="E157" s="17"/>
      <c r="F157" s="17"/>
      <c r="G157" s="17" t="s">
        <v>64</v>
      </c>
      <c r="H157" s="21" t="s">
        <v>61</v>
      </c>
      <c r="I157" s="21"/>
      <c r="J157" s="17" t="s">
        <v>25</v>
      </c>
      <c r="K157" s="17" t="s">
        <v>22</v>
      </c>
      <c r="L157" s="17" t="s">
        <v>22</v>
      </c>
      <c r="M157" s="17" t="s">
        <v>22</v>
      </c>
      <c r="N157" s="17" t="s">
        <v>22</v>
      </c>
      <c r="O157" s="17" t="s">
        <v>22</v>
      </c>
      <c r="P157" s="17" t="s">
        <v>22</v>
      </c>
      <c r="Q157" s="17" t="s">
        <v>22</v>
      </c>
      <c r="R157" s="17" t="s">
        <v>22</v>
      </c>
      <c r="S157" s="17" t="s">
        <v>22</v>
      </c>
    </row>
    <row r="158" spans="1:19" ht="12.75">
      <c r="A158" s="20" t="s">
        <v>65</v>
      </c>
      <c r="B158" s="16" t="s">
        <v>41</v>
      </c>
      <c r="C158" s="16" t="s">
        <v>59</v>
      </c>
      <c r="D158" s="16" t="s">
        <v>60</v>
      </c>
      <c r="E158" s="17"/>
      <c r="F158" s="17"/>
      <c r="G158" s="17" t="s">
        <v>64</v>
      </c>
      <c r="H158" s="21" t="s">
        <v>61</v>
      </c>
      <c r="I158" s="21"/>
      <c r="J158" s="17" t="s">
        <v>25</v>
      </c>
      <c r="K158" s="17" t="s">
        <v>22</v>
      </c>
      <c r="L158" s="17" t="s">
        <v>22</v>
      </c>
      <c r="M158" s="17" t="s">
        <v>22</v>
      </c>
      <c r="N158" s="17" t="s">
        <v>22</v>
      </c>
      <c r="O158" s="17" t="s">
        <v>22</v>
      </c>
      <c r="P158" s="17" t="s">
        <v>22</v>
      </c>
      <c r="Q158" s="17" t="s">
        <v>22</v>
      </c>
      <c r="R158" s="17" t="s">
        <v>22</v>
      </c>
      <c r="S158" s="17" t="s">
        <v>22</v>
      </c>
    </row>
    <row r="159" spans="1:19" ht="12.75">
      <c r="A159" s="20" t="s">
        <v>66</v>
      </c>
      <c r="B159" s="16" t="s">
        <v>41</v>
      </c>
      <c r="C159" s="16" t="s">
        <v>59</v>
      </c>
      <c r="D159" s="16" t="s">
        <v>60</v>
      </c>
      <c r="E159" s="17"/>
      <c r="F159" s="17"/>
      <c r="G159" s="17"/>
      <c r="H159" s="21"/>
      <c r="I159" s="21"/>
      <c r="J159" s="17" t="s">
        <v>25</v>
      </c>
      <c r="K159" s="17" t="s">
        <v>22</v>
      </c>
      <c r="L159" s="17" t="s">
        <v>22</v>
      </c>
      <c r="M159" s="17" t="s">
        <v>22</v>
      </c>
      <c r="N159" s="17" t="s">
        <v>22</v>
      </c>
      <c r="O159" s="17" t="s">
        <v>22</v>
      </c>
      <c r="P159" s="17" t="s">
        <v>22</v>
      </c>
      <c r="Q159" s="17" t="s">
        <v>22</v>
      </c>
      <c r="R159" s="17" t="s">
        <v>22</v>
      </c>
      <c r="S159" s="17" t="s">
        <v>22</v>
      </c>
    </row>
    <row r="160" spans="1:19" ht="12.75">
      <c r="A160" s="20" t="s">
        <v>67</v>
      </c>
      <c r="B160" s="16" t="s">
        <v>41</v>
      </c>
      <c r="C160" s="16" t="s">
        <v>59</v>
      </c>
      <c r="D160" s="16" t="s">
        <v>60</v>
      </c>
      <c r="E160" s="17"/>
      <c r="F160" s="17"/>
      <c r="G160" s="17"/>
      <c r="H160" s="21"/>
      <c r="I160" s="21"/>
      <c r="J160" s="17" t="s">
        <v>25</v>
      </c>
      <c r="K160" s="17" t="s">
        <v>22</v>
      </c>
      <c r="L160" s="17" t="s">
        <v>22</v>
      </c>
      <c r="M160" s="17" t="s">
        <v>22</v>
      </c>
      <c r="N160" s="17" t="s">
        <v>22</v>
      </c>
      <c r="O160" s="17" t="s">
        <v>22</v>
      </c>
      <c r="P160" s="17" t="s">
        <v>22</v>
      </c>
      <c r="Q160" s="17" t="s">
        <v>22</v>
      </c>
      <c r="R160" s="17" t="s">
        <v>22</v>
      </c>
      <c r="S160" s="17" t="s">
        <v>22</v>
      </c>
    </row>
    <row r="161" spans="1:19" ht="12.75">
      <c r="A161" s="20" t="s">
        <v>68</v>
      </c>
      <c r="B161" s="16" t="s">
        <v>41</v>
      </c>
      <c r="C161" s="16" t="s">
        <v>59</v>
      </c>
      <c r="D161" s="16" t="s">
        <v>60</v>
      </c>
      <c r="E161" s="17"/>
      <c r="F161" s="17"/>
      <c r="G161" s="17" t="s">
        <v>64</v>
      </c>
      <c r="H161" s="21" t="s">
        <v>61</v>
      </c>
      <c r="I161" s="21"/>
      <c r="J161" s="17" t="s">
        <v>25</v>
      </c>
      <c r="K161" s="17" t="s">
        <v>22</v>
      </c>
      <c r="L161" s="17" t="s">
        <v>22</v>
      </c>
      <c r="M161" s="17" t="s">
        <v>22</v>
      </c>
      <c r="N161" s="17" t="s">
        <v>22</v>
      </c>
      <c r="O161" s="17" t="s">
        <v>22</v>
      </c>
      <c r="P161" s="17" t="s">
        <v>22</v>
      </c>
      <c r="Q161" s="17" t="s">
        <v>22</v>
      </c>
      <c r="R161" s="17" t="s">
        <v>22</v>
      </c>
      <c r="S161" s="17" t="s">
        <v>22</v>
      </c>
    </row>
    <row r="162" spans="1:19" ht="12.75">
      <c r="A162" s="22" t="s">
        <v>69</v>
      </c>
      <c r="B162" s="22" t="s">
        <v>24</v>
      </c>
      <c r="C162" s="22"/>
      <c r="D162" s="22"/>
      <c r="E162" s="23"/>
      <c r="F162" s="23"/>
      <c r="G162" s="23"/>
      <c r="H162" s="24"/>
      <c r="I162" s="24"/>
      <c r="J162" s="17" t="s">
        <v>49</v>
      </c>
      <c r="K162" s="17" t="s">
        <v>25</v>
      </c>
      <c r="L162" s="17" t="s">
        <v>22</v>
      </c>
      <c r="M162" s="17" t="s">
        <v>22</v>
      </c>
      <c r="N162" s="17" t="s">
        <v>22</v>
      </c>
      <c r="O162" s="17" t="s">
        <v>22</v>
      </c>
      <c r="P162" s="17" t="s">
        <v>22</v>
      </c>
      <c r="Q162" s="17" t="s">
        <v>22</v>
      </c>
      <c r="R162" s="17" t="s">
        <v>22</v>
      </c>
      <c r="S162" s="17" t="s">
        <v>22</v>
      </c>
    </row>
    <row r="163" spans="1:19" ht="12.75">
      <c r="A163" s="20" t="s">
        <v>122</v>
      </c>
      <c r="B163" s="16" t="s">
        <v>41</v>
      </c>
      <c r="C163" s="16" t="s">
        <v>59</v>
      </c>
      <c r="D163" s="16" t="s">
        <v>123</v>
      </c>
      <c r="E163" s="17"/>
      <c r="F163" s="17"/>
      <c r="G163" s="17" t="s">
        <v>64</v>
      </c>
      <c r="H163" s="21" t="s">
        <v>61</v>
      </c>
      <c r="I163" s="21"/>
      <c r="J163" s="17" t="s">
        <v>49</v>
      </c>
      <c r="K163" s="17" t="s">
        <v>22</v>
      </c>
      <c r="L163" s="17" t="s">
        <v>22</v>
      </c>
      <c r="M163" s="17" t="s">
        <v>22</v>
      </c>
      <c r="N163" s="17" t="s">
        <v>22</v>
      </c>
      <c r="O163" s="17" t="s">
        <v>22</v>
      </c>
      <c r="P163" s="17" t="s">
        <v>22</v>
      </c>
      <c r="Q163" s="17" t="s">
        <v>22</v>
      </c>
      <c r="R163" s="17" t="s">
        <v>22</v>
      </c>
      <c r="S163" s="17" t="s">
        <v>22</v>
      </c>
    </row>
    <row r="164" spans="1:19" ht="12.75">
      <c r="A164" s="20" t="s">
        <v>70</v>
      </c>
      <c r="B164" s="16" t="s">
        <v>41</v>
      </c>
      <c r="C164" s="16" t="s">
        <v>59</v>
      </c>
      <c r="D164" s="16" t="s">
        <v>60</v>
      </c>
      <c r="E164" s="17"/>
      <c r="F164" s="17"/>
      <c r="G164" s="17" t="s">
        <v>64</v>
      </c>
      <c r="H164" s="21" t="s">
        <v>61</v>
      </c>
      <c r="I164" s="21"/>
      <c r="J164" s="17" t="s">
        <v>49</v>
      </c>
      <c r="K164" s="17" t="s">
        <v>22</v>
      </c>
      <c r="L164" s="17" t="s">
        <v>22</v>
      </c>
      <c r="M164" s="17" t="s">
        <v>22</v>
      </c>
      <c r="N164" s="17" t="s">
        <v>22</v>
      </c>
      <c r="O164" s="17" t="s">
        <v>22</v>
      </c>
      <c r="P164" s="17" t="s">
        <v>22</v>
      </c>
      <c r="Q164" s="17" t="s">
        <v>22</v>
      </c>
      <c r="R164" s="17" t="s">
        <v>22</v>
      </c>
      <c r="S164" s="17" t="s">
        <v>22</v>
      </c>
    </row>
    <row r="165" spans="1:19" ht="12.75">
      <c r="A165" s="20" t="s">
        <v>66</v>
      </c>
      <c r="B165" s="16" t="s">
        <v>41</v>
      </c>
      <c r="C165" s="16" t="s">
        <v>59</v>
      </c>
      <c r="D165" s="16" t="s">
        <v>60</v>
      </c>
      <c r="E165" s="17"/>
      <c r="F165" s="17"/>
      <c r="G165" s="17" t="s">
        <v>64</v>
      </c>
      <c r="H165" s="21" t="s">
        <v>61</v>
      </c>
      <c r="I165" s="21"/>
      <c r="J165" s="17" t="s">
        <v>49</v>
      </c>
      <c r="K165" s="17" t="s">
        <v>22</v>
      </c>
      <c r="L165" s="17" t="s">
        <v>22</v>
      </c>
      <c r="M165" s="17" t="s">
        <v>22</v>
      </c>
      <c r="N165" s="17" t="s">
        <v>22</v>
      </c>
      <c r="O165" s="17" t="s">
        <v>22</v>
      </c>
      <c r="P165" s="17" t="s">
        <v>22</v>
      </c>
      <c r="Q165" s="17" t="s">
        <v>22</v>
      </c>
      <c r="R165" s="17" t="s">
        <v>22</v>
      </c>
      <c r="S165" s="17" t="s">
        <v>22</v>
      </c>
    </row>
    <row r="166" spans="1:19" ht="12.75">
      <c r="A166" s="20" t="s">
        <v>67</v>
      </c>
      <c r="B166" s="16" t="s">
        <v>41</v>
      </c>
      <c r="C166" s="16" t="s">
        <v>59</v>
      </c>
      <c r="D166" s="16" t="s">
        <v>60</v>
      </c>
      <c r="E166" s="17"/>
      <c r="F166" s="17"/>
      <c r="G166" s="17" t="s">
        <v>64</v>
      </c>
      <c r="H166" s="21" t="s">
        <v>61</v>
      </c>
      <c r="I166" s="21"/>
      <c r="J166" s="17" t="s">
        <v>49</v>
      </c>
      <c r="K166" s="17" t="s">
        <v>22</v>
      </c>
      <c r="L166" s="17" t="s">
        <v>22</v>
      </c>
      <c r="M166" s="17" t="s">
        <v>22</v>
      </c>
      <c r="N166" s="17" t="s">
        <v>22</v>
      </c>
      <c r="O166" s="17" t="s">
        <v>22</v>
      </c>
      <c r="P166" s="17" t="s">
        <v>22</v>
      </c>
      <c r="Q166" s="17" t="s">
        <v>22</v>
      </c>
      <c r="R166" s="17" t="s">
        <v>22</v>
      </c>
      <c r="S166" s="17" t="s">
        <v>22</v>
      </c>
    </row>
    <row r="167" spans="1:19" ht="12.75">
      <c r="A167" s="20" t="s">
        <v>547</v>
      </c>
      <c r="B167" s="16" t="s">
        <v>35</v>
      </c>
      <c r="C167" s="16" t="s">
        <v>28</v>
      </c>
      <c r="D167" s="16" t="s">
        <v>29</v>
      </c>
      <c r="E167" s="17"/>
      <c r="F167" s="17"/>
      <c r="G167" s="17"/>
      <c r="H167" s="21"/>
      <c r="I167" s="21"/>
      <c r="J167" s="17" t="s">
        <v>22</v>
      </c>
      <c r="K167" s="17" t="s">
        <v>22</v>
      </c>
      <c r="L167" s="17" t="s">
        <v>22</v>
      </c>
      <c r="M167" s="17" t="s">
        <v>22</v>
      </c>
      <c r="N167" s="17" t="s">
        <v>22</v>
      </c>
      <c r="O167" s="17" t="s">
        <v>22</v>
      </c>
      <c r="P167" s="17" t="s">
        <v>22</v>
      </c>
      <c r="Q167" s="17" t="s">
        <v>22</v>
      </c>
      <c r="R167" s="17" t="s">
        <v>22</v>
      </c>
      <c r="S167" s="17" t="s">
        <v>22</v>
      </c>
    </row>
    <row r="168" spans="1:19" ht="12.75">
      <c r="A168" s="20" t="s">
        <v>91</v>
      </c>
      <c r="B168" s="16" t="s">
        <v>91</v>
      </c>
      <c r="C168" s="16"/>
      <c r="D168" s="16"/>
      <c r="E168" s="17"/>
      <c r="F168" s="17"/>
      <c r="G168" s="17"/>
      <c r="H168" s="21"/>
      <c r="I168" s="21"/>
      <c r="J168" s="17" t="s">
        <v>88</v>
      </c>
      <c r="K168" s="17" t="s">
        <v>88</v>
      </c>
      <c r="L168" s="17" t="s">
        <v>88</v>
      </c>
      <c r="M168" s="17" t="s">
        <v>88</v>
      </c>
      <c r="N168" s="17" t="s">
        <v>88</v>
      </c>
      <c r="O168" s="17" t="s">
        <v>88</v>
      </c>
      <c r="P168" s="17" t="s">
        <v>88</v>
      </c>
      <c r="Q168" s="17" t="s">
        <v>88</v>
      </c>
      <c r="R168" s="17" t="s">
        <v>88</v>
      </c>
      <c r="S168" s="17" t="s">
        <v>88</v>
      </c>
    </row>
    <row r="169" spans="1:19" ht="12.75">
      <c r="A169" s="20" t="s">
        <v>92</v>
      </c>
      <c r="B169" s="16" t="s">
        <v>92</v>
      </c>
      <c r="C169" s="16"/>
      <c r="D169" s="16"/>
      <c r="E169" s="17"/>
      <c r="F169" s="17"/>
      <c r="G169" s="17"/>
      <c r="H169" s="21"/>
      <c r="I169" s="21"/>
      <c r="J169" s="17" t="s">
        <v>88</v>
      </c>
      <c r="K169" s="17" t="s">
        <v>88</v>
      </c>
      <c r="L169" s="17" t="s">
        <v>88</v>
      </c>
      <c r="M169" s="17" t="s">
        <v>88</v>
      </c>
      <c r="N169" s="17" t="s">
        <v>88</v>
      </c>
      <c r="O169" s="17" t="s">
        <v>88</v>
      </c>
      <c r="P169" s="17" t="s">
        <v>88</v>
      </c>
      <c r="Q169" s="17" t="s">
        <v>88</v>
      </c>
      <c r="R169" s="17" t="s">
        <v>88</v>
      </c>
      <c r="S169" s="17" t="s">
        <v>88</v>
      </c>
    </row>
    <row r="170" spans="1:19" ht="12.75">
      <c r="A170" s="19" t="s">
        <v>129</v>
      </c>
      <c r="B170" s="16"/>
      <c r="C170" s="16"/>
      <c r="D170" s="16"/>
      <c r="E170" s="17"/>
      <c r="F170" s="17"/>
      <c r="G170" s="17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</row>
    <row r="171" spans="1:19" ht="12.75">
      <c r="A171" s="16" t="s">
        <v>130</v>
      </c>
      <c r="B171" s="16"/>
      <c r="C171" s="16"/>
      <c r="D171" s="16"/>
      <c r="E171" s="17"/>
      <c r="F171" s="17"/>
      <c r="G171" s="17"/>
      <c r="H171" s="16"/>
      <c r="I171" s="16"/>
      <c r="J171" s="17" t="s">
        <v>88</v>
      </c>
      <c r="K171" s="17" t="s">
        <v>88</v>
      </c>
      <c r="L171" s="17" t="s">
        <v>88</v>
      </c>
      <c r="M171" s="17" t="s">
        <v>88</v>
      </c>
      <c r="N171" s="17" t="s">
        <v>88</v>
      </c>
      <c r="O171" s="17" t="s">
        <v>88</v>
      </c>
      <c r="P171" s="17" t="s">
        <v>88</v>
      </c>
      <c r="Q171" s="17" t="s">
        <v>88</v>
      </c>
      <c r="R171" s="17" t="s">
        <v>88</v>
      </c>
      <c r="S171" s="17" t="s">
        <v>88</v>
      </c>
    </row>
    <row r="172" spans="1:19" ht="12.75">
      <c r="A172" s="16" t="s">
        <v>131</v>
      </c>
      <c r="B172" s="16"/>
      <c r="C172" s="16"/>
      <c r="D172" s="16"/>
      <c r="E172" s="17"/>
      <c r="F172" s="17"/>
      <c r="G172" s="17"/>
      <c r="H172" s="16"/>
      <c r="I172" s="16"/>
      <c r="J172" s="17" t="s">
        <v>88</v>
      </c>
      <c r="K172" s="17" t="s">
        <v>88</v>
      </c>
      <c r="L172" s="17" t="s">
        <v>88</v>
      </c>
      <c r="M172" s="17" t="s">
        <v>88</v>
      </c>
      <c r="N172" s="17" t="s">
        <v>88</v>
      </c>
      <c r="O172" s="17" t="s">
        <v>88</v>
      </c>
      <c r="P172" s="17" t="s">
        <v>88</v>
      </c>
      <c r="Q172" s="17" t="s">
        <v>88</v>
      </c>
      <c r="R172" s="17" t="s">
        <v>88</v>
      </c>
      <c r="S172" s="17" t="s">
        <v>88</v>
      </c>
    </row>
    <row r="173" spans="1:19" ht="12.75">
      <c r="A173" s="16" t="s">
        <v>132</v>
      </c>
      <c r="B173" s="16"/>
      <c r="C173" s="16"/>
      <c r="D173" s="16"/>
      <c r="E173" s="17"/>
      <c r="F173" s="17"/>
      <c r="G173" s="17"/>
      <c r="H173" s="16"/>
      <c r="I173" s="16"/>
      <c r="J173" s="17" t="s">
        <v>49</v>
      </c>
      <c r="K173" s="17" t="s">
        <v>49</v>
      </c>
      <c r="L173" s="17" t="s">
        <v>49</v>
      </c>
      <c r="M173" s="17" t="s">
        <v>49</v>
      </c>
      <c r="N173" s="17" t="s">
        <v>49</v>
      </c>
      <c r="O173" s="17" t="s">
        <v>49</v>
      </c>
      <c r="P173" s="17" t="s">
        <v>49</v>
      </c>
      <c r="Q173" s="17" t="s">
        <v>49</v>
      </c>
      <c r="R173" s="17" t="s">
        <v>49</v>
      </c>
      <c r="S173" s="17" t="s">
        <v>49</v>
      </c>
    </row>
    <row r="174" spans="1:19" ht="12.75">
      <c r="A174" s="16" t="s">
        <v>133</v>
      </c>
      <c r="B174" s="16"/>
      <c r="C174" s="16"/>
      <c r="D174" s="16"/>
      <c r="E174" s="17"/>
      <c r="F174" s="17"/>
      <c r="G174" s="17"/>
      <c r="H174" s="16"/>
      <c r="I174" s="16"/>
      <c r="J174" s="17" t="s">
        <v>49</v>
      </c>
      <c r="K174" s="17" t="s">
        <v>49</v>
      </c>
      <c r="L174" s="17" t="s">
        <v>49</v>
      </c>
      <c r="M174" s="17" t="s">
        <v>49</v>
      </c>
      <c r="N174" s="17" t="s">
        <v>49</v>
      </c>
      <c r="O174" s="17" t="s">
        <v>49</v>
      </c>
      <c r="P174" s="17" t="s">
        <v>49</v>
      </c>
      <c r="Q174" s="17" t="s">
        <v>49</v>
      </c>
      <c r="R174" s="17" t="s">
        <v>49</v>
      </c>
      <c r="S174" s="17" t="s">
        <v>49</v>
      </c>
    </row>
    <row r="175" spans="1:19" ht="12.75">
      <c r="A175" s="16" t="s">
        <v>134</v>
      </c>
      <c r="B175" s="16"/>
      <c r="C175" s="16"/>
      <c r="D175" s="16"/>
      <c r="E175" s="17"/>
      <c r="F175" s="17"/>
      <c r="G175" s="17"/>
      <c r="H175" s="16"/>
      <c r="I175" s="16"/>
      <c r="J175" s="17" t="s">
        <v>88</v>
      </c>
      <c r="K175" s="17" t="s">
        <v>88</v>
      </c>
      <c r="L175" s="17" t="s">
        <v>88</v>
      </c>
      <c r="M175" s="17" t="s">
        <v>88</v>
      </c>
      <c r="N175" s="17" t="s">
        <v>88</v>
      </c>
      <c r="O175" s="17" t="s">
        <v>88</v>
      </c>
      <c r="P175" s="17" t="s">
        <v>88</v>
      </c>
      <c r="Q175" s="17" t="s">
        <v>88</v>
      </c>
      <c r="R175" s="17" t="s">
        <v>88</v>
      </c>
      <c r="S175" s="17" t="s">
        <v>88</v>
      </c>
    </row>
    <row r="176" spans="1:19" ht="12.75">
      <c r="A176" s="16" t="s">
        <v>135</v>
      </c>
      <c r="B176" s="16"/>
      <c r="C176" s="16"/>
      <c r="D176" s="16"/>
      <c r="E176" s="17"/>
      <c r="F176" s="17"/>
      <c r="G176" s="17"/>
      <c r="H176" s="16"/>
      <c r="I176" s="16"/>
      <c r="J176" s="17" t="s">
        <v>88</v>
      </c>
      <c r="K176" s="17" t="s">
        <v>88</v>
      </c>
      <c r="L176" s="17" t="s">
        <v>88</v>
      </c>
      <c r="M176" s="17" t="s">
        <v>88</v>
      </c>
      <c r="N176" s="17" t="s">
        <v>88</v>
      </c>
      <c r="O176" s="17" t="s">
        <v>88</v>
      </c>
      <c r="P176" s="17" t="s">
        <v>88</v>
      </c>
      <c r="Q176" s="17" t="s">
        <v>88</v>
      </c>
      <c r="R176" s="17" t="s">
        <v>88</v>
      </c>
      <c r="S176" s="17" t="s">
        <v>88</v>
      </c>
    </row>
    <row r="177" spans="1:19" ht="12.75">
      <c r="A177" s="16" t="s">
        <v>136</v>
      </c>
      <c r="B177" s="16"/>
      <c r="C177" s="16"/>
      <c r="D177" s="16"/>
      <c r="E177" s="17"/>
      <c r="F177" s="17"/>
      <c r="G177" s="17"/>
      <c r="H177" s="16"/>
      <c r="I177" s="16"/>
      <c r="J177" s="17" t="s">
        <v>88</v>
      </c>
      <c r="K177" s="17" t="s">
        <v>88</v>
      </c>
      <c r="L177" s="17" t="s">
        <v>88</v>
      </c>
      <c r="M177" s="17" t="s">
        <v>88</v>
      </c>
      <c r="N177" s="17" t="s">
        <v>88</v>
      </c>
      <c r="O177" s="17" t="s">
        <v>88</v>
      </c>
      <c r="P177" s="17" t="s">
        <v>88</v>
      </c>
      <c r="Q177" s="17" t="s">
        <v>88</v>
      </c>
      <c r="R177" s="17" t="s">
        <v>88</v>
      </c>
      <c r="S177" s="17" t="s">
        <v>88</v>
      </c>
    </row>
    <row r="178" spans="1:19" ht="12.75">
      <c r="A178" s="16" t="s">
        <v>137</v>
      </c>
      <c r="B178" s="16"/>
      <c r="C178" s="16"/>
      <c r="D178" s="16"/>
      <c r="E178" s="17"/>
      <c r="F178" s="17"/>
      <c r="G178" s="17"/>
      <c r="H178" s="16"/>
      <c r="I178" s="16"/>
      <c r="J178" s="17" t="s">
        <v>88</v>
      </c>
      <c r="K178" s="17" t="s">
        <v>88</v>
      </c>
      <c r="L178" s="17" t="s">
        <v>88</v>
      </c>
      <c r="M178" s="17" t="s">
        <v>88</v>
      </c>
      <c r="N178" s="17" t="s">
        <v>88</v>
      </c>
      <c r="O178" s="17" t="s">
        <v>88</v>
      </c>
      <c r="P178" s="17" t="s">
        <v>88</v>
      </c>
      <c r="Q178" s="17" t="s">
        <v>88</v>
      </c>
      <c r="R178" s="17" t="s">
        <v>88</v>
      </c>
      <c r="S178" s="17" t="s">
        <v>88</v>
      </c>
    </row>
    <row r="179" spans="1:19" ht="12.75">
      <c r="A179" s="16" t="s">
        <v>138</v>
      </c>
      <c r="B179" s="16"/>
      <c r="C179" s="16"/>
      <c r="D179" s="16"/>
      <c r="E179" s="17"/>
      <c r="F179" s="17"/>
      <c r="G179" s="17"/>
      <c r="H179" s="16"/>
      <c r="I179" s="16"/>
      <c r="J179" s="17" t="s">
        <v>88</v>
      </c>
      <c r="K179" s="17" t="s">
        <v>88</v>
      </c>
      <c r="L179" s="17" t="s">
        <v>88</v>
      </c>
      <c r="M179" s="17" t="s">
        <v>88</v>
      </c>
      <c r="N179" s="17" t="s">
        <v>88</v>
      </c>
      <c r="O179" s="17" t="s">
        <v>88</v>
      </c>
      <c r="P179" s="17" t="s">
        <v>88</v>
      </c>
      <c r="Q179" s="17" t="s">
        <v>88</v>
      </c>
      <c r="R179" s="17" t="s">
        <v>88</v>
      </c>
      <c r="S179" s="17" t="s">
        <v>88</v>
      </c>
    </row>
    <row r="180" spans="1:19" ht="12.75">
      <c r="A180" s="16" t="s">
        <v>139</v>
      </c>
      <c r="B180" s="16"/>
      <c r="C180" s="16"/>
      <c r="D180" s="16"/>
      <c r="E180" s="17"/>
      <c r="F180" s="17"/>
      <c r="G180" s="17"/>
      <c r="H180" s="16"/>
      <c r="I180" s="16"/>
      <c r="J180" s="17" t="s">
        <v>88</v>
      </c>
      <c r="K180" s="17" t="s">
        <v>88</v>
      </c>
      <c r="L180" s="17" t="s">
        <v>88</v>
      </c>
      <c r="M180" s="17" t="s">
        <v>88</v>
      </c>
      <c r="N180" s="17" t="s">
        <v>88</v>
      </c>
      <c r="O180" s="17" t="s">
        <v>88</v>
      </c>
      <c r="P180" s="17" t="s">
        <v>88</v>
      </c>
      <c r="Q180" s="17" t="s">
        <v>88</v>
      </c>
      <c r="R180" s="17" t="s">
        <v>88</v>
      </c>
      <c r="S180" s="17" t="s">
        <v>88</v>
      </c>
    </row>
    <row r="181" spans="1:19" ht="12.75">
      <c r="A181" s="16" t="s">
        <v>140</v>
      </c>
      <c r="B181" s="16"/>
      <c r="C181" s="16"/>
      <c r="D181" s="16"/>
      <c r="E181" s="17"/>
      <c r="F181" s="17"/>
      <c r="G181" s="17"/>
      <c r="H181" s="16"/>
      <c r="I181" s="16"/>
      <c r="J181" s="17" t="s">
        <v>88</v>
      </c>
      <c r="K181" s="17" t="s">
        <v>88</v>
      </c>
      <c r="L181" s="17" t="s">
        <v>88</v>
      </c>
      <c r="M181" s="17" t="s">
        <v>88</v>
      </c>
      <c r="N181" s="17" t="s">
        <v>88</v>
      </c>
      <c r="O181" s="17" t="s">
        <v>88</v>
      </c>
      <c r="P181" s="17" t="s">
        <v>88</v>
      </c>
      <c r="Q181" s="17" t="s">
        <v>88</v>
      </c>
      <c r="R181" s="17" t="s">
        <v>88</v>
      </c>
      <c r="S181" s="17" t="s">
        <v>88</v>
      </c>
    </row>
    <row r="182" spans="1:19" ht="12.75">
      <c r="A182" s="16" t="s">
        <v>141</v>
      </c>
      <c r="B182" s="16"/>
      <c r="C182" s="16"/>
      <c r="D182" s="16"/>
      <c r="E182" s="17"/>
      <c r="F182" s="17"/>
      <c r="G182" s="17"/>
      <c r="H182" s="16"/>
      <c r="I182" s="16"/>
      <c r="J182" s="17" t="s">
        <v>49</v>
      </c>
      <c r="K182" s="17" t="s">
        <v>49</v>
      </c>
      <c r="L182" s="17" t="s">
        <v>49</v>
      </c>
      <c r="M182" s="17" t="s">
        <v>49</v>
      </c>
      <c r="N182" s="17" t="s">
        <v>49</v>
      </c>
      <c r="O182" s="17" t="s">
        <v>49</v>
      </c>
      <c r="P182" s="17" t="s">
        <v>49</v>
      </c>
      <c r="Q182" s="17" t="s">
        <v>49</v>
      </c>
      <c r="R182" s="17" t="s">
        <v>49</v>
      </c>
      <c r="S182" s="17" t="s">
        <v>49</v>
      </c>
    </row>
    <row r="183" spans="1:19" ht="12.75">
      <c r="A183" s="16" t="s">
        <v>142</v>
      </c>
      <c r="B183" s="16"/>
      <c r="C183" s="16"/>
      <c r="D183" s="16"/>
      <c r="E183" s="17"/>
      <c r="F183" s="17"/>
      <c r="G183" s="17"/>
      <c r="H183" s="16"/>
      <c r="I183" s="16"/>
      <c r="J183" s="17" t="s">
        <v>88</v>
      </c>
      <c r="K183" s="17" t="s">
        <v>88</v>
      </c>
      <c r="L183" s="17" t="s">
        <v>88</v>
      </c>
      <c r="M183" s="17" t="s">
        <v>88</v>
      </c>
      <c r="N183" s="17" t="s">
        <v>88</v>
      </c>
      <c r="O183" s="17" t="s">
        <v>88</v>
      </c>
      <c r="P183" s="17" t="s">
        <v>88</v>
      </c>
      <c r="Q183" s="17" t="s">
        <v>88</v>
      </c>
      <c r="R183" s="17" t="s">
        <v>88</v>
      </c>
      <c r="S183" s="17" t="s">
        <v>88</v>
      </c>
    </row>
    <row r="184" spans="1:19" ht="12.75">
      <c r="A184" s="16" t="s">
        <v>143</v>
      </c>
      <c r="B184" s="16"/>
      <c r="C184" s="16"/>
      <c r="D184" s="16"/>
      <c r="E184" s="17"/>
      <c r="F184" s="17"/>
      <c r="G184" s="17"/>
      <c r="H184" s="16"/>
      <c r="I184" s="16"/>
      <c r="J184" s="17" t="s">
        <v>88</v>
      </c>
      <c r="K184" s="17" t="s">
        <v>88</v>
      </c>
      <c r="L184" s="17" t="s">
        <v>88</v>
      </c>
      <c r="M184" s="17" t="s">
        <v>88</v>
      </c>
      <c r="N184" s="17" t="s">
        <v>88</v>
      </c>
      <c r="O184" s="17" t="s">
        <v>88</v>
      </c>
      <c r="P184" s="17" t="s">
        <v>88</v>
      </c>
      <c r="Q184" s="17" t="s">
        <v>88</v>
      </c>
      <c r="R184" s="17" t="s">
        <v>88</v>
      </c>
      <c r="S184" s="17" t="s">
        <v>88</v>
      </c>
    </row>
    <row r="185" spans="1:19" ht="12.75">
      <c r="A185" s="16" t="s">
        <v>144</v>
      </c>
      <c r="B185" s="16"/>
      <c r="C185" s="16"/>
      <c r="D185" s="16"/>
      <c r="E185" s="17"/>
      <c r="F185" s="17"/>
      <c r="G185" s="17"/>
      <c r="H185" s="16"/>
      <c r="I185" s="16"/>
      <c r="J185" s="17" t="s">
        <v>88</v>
      </c>
      <c r="K185" s="17" t="s">
        <v>88</v>
      </c>
      <c r="L185" s="17" t="s">
        <v>88</v>
      </c>
      <c r="M185" s="17" t="s">
        <v>88</v>
      </c>
      <c r="N185" s="17" t="s">
        <v>88</v>
      </c>
      <c r="O185" s="17" t="s">
        <v>88</v>
      </c>
      <c r="P185" s="17" t="s">
        <v>88</v>
      </c>
      <c r="Q185" s="17" t="s">
        <v>88</v>
      </c>
      <c r="R185" s="17" t="s">
        <v>88</v>
      </c>
      <c r="S185" s="17" t="s">
        <v>88</v>
      </c>
    </row>
    <row r="186" spans="1:19" ht="12.75">
      <c r="A186" s="16" t="s">
        <v>145</v>
      </c>
      <c r="B186" s="16"/>
      <c r="C186" s="16"/>
      <c r="D186" s="16"/>
      <c r="E186" s="17"/>
      <c r="F186" s="17"/>
      <c r="G186" s="17"/>
      <c r="H186" s="16"/>
      <c r="I186" s="16"/>
      <c r="J186" s="17" t="s">
        <v>88</v>
      </c>
      <c r="K186" s="17" t="s">
        <v>88</v>
      </c>
      <c r="L186" s="17" t="s">
        <v>88</v>
      </c>
      <c r="M186" s="17" t="s">
        <v>88</v>
      </c>
      <c r="N186" s="17" t="s">
        <v>88</v>
      </c>
      <c r="O186" s="17" t="s">
        <v>88</v>
      </c>
      <c r="P186" s="17" t="s">
        <v>88</v>
      </c>
      <c r="Q186" s="17" t="s">
        <v>88</v>
      </c>
      <c r="R186" s="17" t="s">
        <v>88</v>
      </c>
      <c r="S186" s="17" t="s">
        <v>88</v>
      </c>
    </row>
    <row r="187" spans="1:19" ht="12.75">
      <c r="A187" s="16" t="s">
        <v>146</v>
      </c>
      <c r="B187" s="16"/>
      <c r="C187" s="16"/>
      <c r="D187" s="16"/>
      <c r="E187" s="17"/>
      <c r="F187" s="17"/>
      <c r="G187" s="17"/>
      <c r="H187" s="16"/>
      <c r="I187" s="16"/>
      <c r="J187" s="17" t="s">
        <v>88</v>
      </c>
      <c r="K187" s="17" t="s">
        <v>88</v>
      </c>
      <c r="L187" s="17" t="s">
        <v>88</v>
      </c>
      <c r="M187" s="17" t="s">
        <v>88</v>
      </c>
      <c r="N187" s="17" t="s">
        <v>88</v>
      </c>
      <c r="O187" s="17" t="s">
        <v>88</v>
      </c>
      <c r="P187" s="17" t="s">
        <v>88</v>
      </c>
      <c r="Q187" s="17" t="s">
        <v>88</v>
      </c>
      <c r="R187" s="17" t="s">
        <v>88</v>
      </c>
      <c r="S187" s="17" t="s">
        <v>88</v>
      </c>
    </row>
    <row r="188" spans="1:19" ht="12.75">
      <c r="A188" s="16" t="s">
        <v>147</v>
      </c>
      <c r="B188" s="16"/>
      <c r="C188" s="16"/>
      <c r="D188" s="16"/>
      <c r="E188" s="17"/>
      <c r="F188" s="17"/>
      <c r="G188" s="17"/>
      <c r="H188" s="16"/>
      <c r="I188" s="16"/>
      <c r="J188" s="17" t="s">
        <v>88</v>
      </c>
      <c r="K188" s="17" t="s">
        <v>88</v>
      </c>
      <c r="L188" s="17" t="s">
        <v>88</v>
      </c>
      <c r="M188" s="17" t="s">
        <v>88</v>
      </c>
      <c r="N188" s="17" t="s">
        <v>88</v>
      </c>
      <c r="O188" s="17" t="s">
        <v>88</v>
      </c>
      <c r="P188" s="17" t="s">
        <v>88</v>
      </c>
      <c r="Q188" s="17" t="s">
        <v>88</v>
      </c>
      <c r="R188" s="17" t="s">
        <v>88</v>
      </c>
      <c r="S188" s="17" t="s">
        <v>88</v>
      </c>
    </row>
    <row r="189" spans="1:19" ht="12.75">
      <c r="A189" s="16" t="s">
        <v>148</v>
      </c>
      <c r="B189" s="16"/>
      <c r="C189" s="16"/>
      <c r="D189" s="16"/>
      <c r="E189" s="17"/>
      <c r="F189" s="17"/>
      <c r="G189" s="17"/>
      <c r="H189" s="16"/>
      <c r="I189" s="16"/>
      <c r="J189" s="17" t="s">
        <v>88</v>
      </c>
      <c r="K189" s="17" t="s">
        <v>88</v>
      </c>
      <c r="L189" s="17" t="s">
        <v>88</v>
      </c>
      <c r="M189" s="17" t="s">
        <v>88</v>
      </c>
      <c r="N189" s="17" t="s">
        <v>88</v>
      </c>
      <c r="O189" s="17" t="s">
        <v>88</v>
      </c>
      <c r="P189" s="17" t="s">
        <v>88</v>
      </c>
      <c r="Q189" s="17" t="s">
        <v>88</v>
      </c>
      <c r="R189" s="17" t="s">
        <v>88</v>
      </c>
      <c r="S189" s="17" t="s">
        <v>88</v>
      </c>
    </row>
    <row r="190" spans="1:19" ht="12.75">
      <c r="A190" s="19" t="s">
        <v>149</v>
      </c>
      <c r="B190" s="16"/>
      <c r="C190" s="16"/>
      <c r="D190" s="16"/>
      <c r="E190" s="17"/>
      <c r="F190" s="17"/>
      <c r="G190" s="17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</row>
    <row r="191" spans="1:19" ht="12.75">
      <c r="A191" s="16" t="s">
        <v>150</v>
      </c>
      <c r="B191" s="16"/>
      <c r="C191" s="16"/>
      <c r="D191" s="16"/>
      <c r="E191" s="17"/>
      <c r="F191" s="17"/>
      <c r="G191" s="17"/>
      <c r="H191" s="16"/>
      <c r="I191" s="16"/>
      <c r="J191" s="17" t="s">
        <v>49</v>
      </c>
      <c r="K191" s="17" t="s">
        <v>49</v>
      </c>
      <c r="L191" s="17" t="s">
        <v>49</v>
      </c>
      <c r="M191" s="17" t="s">
        <v>49</v>
      </c>
      <c r="N191" s="17" t="s">
        <v>49</v>
      </c>
      <c r="O191" s="17" t="s">
        <v>49</v>
      </c>
      <c r="P191" s="17" t="s">
        <v>49</v>
      </c>
      <c r="Q191" s="17" t="s">
        <v>49</v>
      </c>
      <c r="R191" s="17" t="s">
        <v>49</v>
      </c>
      <c r="S191" s="17" t="s">
        <v>49</v>
      </c>
    </row>
    <row r="192" spans="1:19" ht="12.75">
      <c r="A192" s="16" t="s">
        <v>151</v>
      </c>
      <c r="B192" s="16"/>
      <c r="C192" s="16"/>
      <c r="D192" s="16"/>
      <c r="E192" s="17"/>
      <c r="F192" s="17"/>
      <c r="G192" s="17"/>
      <c r="H192" s="16"/>
      <c r="I192" s="16"/>
      <c r="J192" s="17" t="s">
        <v>88</v>
      </c>
      <c r="K192" s="17" t="s">
        <v>88</v>
      </c>
      <c r="L192" s="17" t="s">
        <v>88</v>
      </c>
      <c r="M192" s="17" t="s">
        <v>88</v>
      </c>
      <c r="N192" s="17" t="s">
        <v>88</v>
      </c>
      <c r="O192" s="17" t="s">
        <v>88</v>
      </c>
      <c r="P192" s="17" t="s">
        <v>88</v>
      </c>
      <c r="Q192" s="17" t="s">
        <v>88</v>
      </c>
      <c r="R192" s="17" t="s">
        <v>88</v>
      </c>
      <c r="S192" s="17" t="s">
        <v>88</v>
      </c>
    </row>
    <row r="193" spans="1:19" ht="12.75">
      <c r="A193" s="16" t="s">
        <v>152</v>
      </c>
      <c r="B193" s="16"/>
      <c r="C193" s="16"/>
      <c r="D193" s="16"/>
      <c r="E193" s="17"/>
      <c r="F193" s="17"/>
      <c r="G193" s="17"/>
      <c r="H193" s="16"/>
      <c r="I193" s="16"/>
      <c r="J193" s="17" t="s">
        <v>49</v>
      </c>
      <c r="K193" s="17" t="s">
        <v>49</v>
      </c>
      <c r="L193" s="17" t="s">
        <v>49</v>
      </c>
      <c r="M193" s="17" t="s">
        <v>49</v>
      </c>
      <c r="N193" s="17" t="s">
        <v>49</v>
      </c>
      <c r="O193" s="17" t="s">
        <v>49</v>
      </c>
      <c r="P193" s="17" t="s">
        <v>49</v>
      </c>
      <c r="Q193" s="17" t="s">
        <v>49</v>
      </c>
      <c r="R193" s="17" t="s">
        <v>49</v>
      </c>
      <c r="S193" s="17" t="s">
        <v>49</v>
      </c>
    </row>
    <row r="194" spans="1:19" ht="12.75">
      <c r="A194" s="16" t="s">
        <v>153</v>
      </c>
      <c r="B194" s="16"/>
      <c r="C194" s="16"/>
      <c r="D194" s="16"/>
      <c r="E194" s="17"/>
      <c r="F194" s="17"/>
      <c r="G194" s="17"/>
      <c r="H194" s="16"/>
      <c r="I194" s="16"/>
      <c r="J194" s="17" t="s">
        <v>88</v>
      </c>
      <c r="K194" s="17" t="s">
        <v>88</v>
      </c>
      <c r="L194" s="17" t="s">
        <v>88</v>
      </c>
      <c r="M194" s="17" t="s">
        <v>88</v>
      </c>
      <c r="N194" s="17" t="s">
        <v>88</v>
      </c>
      <c r="O194" s="17" t="s">
        <v>88</v>
      </c>
      <c r="P194" s="17" t="s">
        <v>88</v>
      </c>
      <c r="Q194" s="17" t="s">
        <v>88</v>
      </c>
      <c r="R194" s="17" t="s">
        <v>88</v>
      </c>
      <c r="S194" s="17" t="s">
        <v>88</v>
      </c>
    </row>
    <row r="195" spans="1:19" ht="12.75">
      <c r="A195" s="16" t="s">
        <v>154</v>
      </c>
      <c r="B195" s="16"/>
      <c r="C195" s="16"/>
      <c r="D195" s="16"/>
      <c r="E195" s="17"/>
      <c r="F195" s="17"/>
      <c r="G195" s="17"/>
      <c r="H195" s="16"/>
      <c r="I195" s="16"/>
      <c r="J195" s="17" t="s">
        <v>49</v>
      </c>
      <c r="K195" s="17" t="s">
        <v>49</v>
      </c>
      <c r="L195" s="17" t="s">
        <v>49</v>
      </c>
      <c r="M195" s="17" t="s">
        <v>49</v>
      </c>
      <c r="N195" s="17" t="s">
        <v>49</v>
      </c>
      <c r="O195" s="17" t="s">
        <v>49</v>
      </c>
      <c r="P195" s="17" t="s">
        <v>49</v>
      </c>
      <c r="Q195" s="17" t="s">
        <v>49</v>
      </c>
      <c r="R195" s="17" t="s">
        <v>49</v>
      </c>
      <c r="S195" s="17" t="s">
        <v>49</v>
      </c>
    </row>
    <row r="196" spans="1:19" ht="12.75">
      <c r="A196" s="16" t="s">
        <v>155</v>
      </c>
      <c r="B196" s="16"/>
      <c r="C196" s="16"/>
      <c r="D196" s="16"/>
      <c r="E196" s="17"/>
      <c r="F196" s="17"/>
      <c r="G196" s="17"/>
      <c r="H196" s="16"/>
      <c r="I196" s="16"/>
      <c r="J196" s="17" t="s">
        <v>88</v>
      </c>
      <c r="K196" s="17" t="s">
        <v>88</v>
      </c>
      <c r="L196" s="17" t="s">
        <v>88</v>
      </c>
      <c r="M196" s="17" t="s">
        <v>88</v>
      </c>
      <c r="N196" s="17" t="s">
        <v>88</v>
      </c>
      <c r="O196" s="17" t="s">
        <v>88</v>
      </c>
      <c r="P196" s="17" t="s">
        <v>88</v>
      </c>
      <c r="Q196" s="17" t="s">
        <v>88</v>
      </c>
      <c r="R196" s="17" t="s">
        <v>88</v>
      </c>
      <c r="S196" s="17" t="s">
        <v>88</v>
      </c>
    </row>
  </sheetData>
  <conditionalFormatting sqref="B8:T197">
    <cfRule type="cellIs" priority="5" dxfId="0" operator="equal">
      <formula>"[N]"</formula>
    </cfRule>
  </conditionalFormatting>
  <conditionalFormatting sqref="B8:T197">
    <cfRule type="cellIs" priority="4" dxfId="1" operator="equal">
      <formula>"[D]"</formula>
    </cfRule>
  </conditionalFormatting>
  <conditionalFormatting sqref="B8:T197">
    <cfRule type="cellIs" priority="3" dxfId="2" operator="equal">
      <formula>"[E]"</formula>
    </cfRule>
  </conditionalFormatting>
  <conditionalFormatting sqref="B8:T197">
    <cfRule type="cellIs" priority="2" dxfId="3" operator="equal">
      <formula>"[E]*"</formula>
    </cfRule>
  </conditionalFormatting>
  <conditionalFormatting sqref="B8:T19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e7462df-10d0-4c23-8a27-6cc110d2e872}">
  <dimension ref="A1:S17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" customWidth="1"/>
    <col min="2" max="2" width="64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03" customWidth="1"/>
    <col min="10" max="10" width="9.71428571428571" customWidth="1"/>
    <col min="11" max="11" width="10.5714285714286" customWidth="1"/>
    <col min="12" max="12" width="24" customWidth="1"/>
    <col min="13" max="13" width="21.8571428571429" customWidth="1"/>
    <col min="14" max="14" width="24.7142857142857" customWidth="1"/>
    <col min="15" max="15" width="11" customWidth="1"/>
    <col min="16" max="16" width="8.28571428571429" customWidth="1"/>
    <col min="17" max="17" width="19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548</v>
      </c>
    </row>
    <row r="3" spans="1:2" ht="12.75">
      <c r="A3" t="s">
        <v>2</v>
      </c>
      <c r="B3" s="2" t="s">
        <v>528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550</v>
      </c>
      <c r="L8" s="18" t="s">
        <v>551</v>
      </c>
      <c r="M8" s="18" t="s">
        <v>552</v>
      </c>
      <c r="N8" s="18" t="s">
        <v>553</v>
      </c>
      <c r="O8" s="18" t="s">
        <v>554</v>
      </c>
      <c r="P8" s="18" t="s">
        <v>555</v>
      </c>
      <c r="Q8" s="18" t="s">
        <v>556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22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519</v>
      </c>
      <c r="B12" s="16" t="s">
        <v>57</v>
      </c>
      <c r="C12" s="16"/>
      <c r="D12" s="16"/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17" t="s">
        <v>49</v>
      </c>
      <c r="S12" s="17" t="s">
        <v>49</v>
      </c>
    </row>
    <row r="13" spans="1:19" ht="12.75">
      <c r="A13" s="20" t="s">
        <v>304</v>
      </c>
      <c r="B13" s="16" t="s">
        <v>57</v>
      </c>
      <c r="C13" s="16"/>
      <c r="D13" s="16"/>
      <c r="E13" s="17"/>
      <c r="F13" s="17"/>
      <c r="G13" s="17"/>
      <c r="H13" s="21" t="s">
        <v>305</v>
      </c>
      <c r="I13" s="21"/>
      <c r="J13" s="17" t="s">
        <v>49</v>
      </c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17" t="s">
        <v>49</v>
      </c>
      <c r="S13" s="17" t="s">
        <v>49</v>
      </c>
    </row>
    <row r="14" spans="1:19" ht="12.75">
      <c r="A14" s="20" t="s">
        <v>362</v>
      </c>
      <c r="B14" s="16" t="s">
        <v>35</v>
      </c>
      <c r="C14" s="16" t="s">
        <v>28</v>
      </c>
      <c r="D14" s="16" t="s">
        <v>29</v>
      </c>
      <c r="E14" s="17"/>
      <c r="F14" s="17"/>
      <c r="G14" s="17" t="s">
        <v>64</v>
      </c>
      <c r="H14" s="21"/>
      <c r="I14" s="21"/>
      <c r="J14" s="17" t="s">
        <v>49</v>
      </c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R14" s="17" t="s">
        <v>49</v>
      </c>
      <c r="S14" s="17" t="s">
        <v>49</v>
      </c>
    </row>
    <row r="15" spans="1:19" ht="12.75">
      <c r="A15" s="20" t="s">
        <v>298</v>
      </c>
      <c r="B15" s="16" t="s">
        <v>41</v>
      </c>
      <c r="C15" s="16" t="s">
        <v>32</v>
      </c>
      <c r="D15" s="16" t="s">
        <v>33</v>
      </c>
      <c r="E15" s="17"/>
      <c r="F15" s="17"/>
      <c r="G15" s="17"/>
      <c r="H15" s="21"/>
      <c r="I15" s="21" t="s">
        <v>299</v>
      </c>
      <c r="J15" s="17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17" t="s">
        <v>49</v>
      </c>
      <c r="S15" s="17" t="s">
        <v>49</v>
      </c>
    </row>
    <row r="16" spans="1:19" ht="12.75">
      <c r="A16" s="20" t="s">
        <v>198</v>
      </c>
      <c r="B16" s="16" t="s">
        <v>199</v>
      </c>
      <c r="C16" s="16"/>
      <c r="D16" s="16"/>
      <c r="E16" s="17"/>
      <c r="F16" s="17"/>
      <c r="G16" s="17"/>
      <c r="H16" s="21"/>
      <c r="I16" s="21"/>
      <c r="J16" s="17" t="s">
        <v>49</v>
      </c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49</v>
      </c>
      <c r="P16" s="17" t="s">
        <v>49</v>
      </c>
      <c r="Q16" s="17" t="s">
        <v>49</v>
      </c>
      <c r="R16" s="17" t="s">
        <v>49</v>
      </c>
      <c r="S16" s="17" t="s">
        <v>49</v>
      </c>
    </row>
    <row r="17" spans="1:19" ht="12.75">
      <c r="A17" s="22" t="s">
        <v>529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25</v>
      </c>
      <c r="K17" s="17" t="s">
        <v>25</v>
      </c>
      <c r="L17" s="17" t="s">
        <v>25</v>
      </c>
      <c r="M17" s="17" t="s">
        <v>25</v>
      </c>
      <c r="N17" s="17" t="s">
        <v>25</v>
      </c>
      <c r="O17" s="17" t="s">
        <v>25</v>
      </c>
      <c r="P17" s="17" t="s">
        <v>25</v>
      </c>
      <c r="Q17" s="17" t="s">
        <v>25</v>
      </c>
      <c r="R17" s="17" t="s">
        <v>25</v>
      </c>
      <c r="S17" s="17" t="s">
        <v>25</v>
      </c>
    </row>
    <row r="18" spans="1:19" ht="12.75">
      <c r="A18" s="20" t="s">
        <v>220</v>
      </c>
      <c r="B18" s="16" t="s">
        <v>27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22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530</v>
      </c>
      <c r="B19" s="16" t="s">
        <v>41</v>
      </c>
      <c r="C19" s="16" t="s">
        <v>32</v>
      </c>
      <c r="D19" s="16" t="s">
        <v>33</v>
      </c>
      <c r="E19" s="17"/>
      <c r="F19" s="17"/>
      <c r="G19" s="17"/>
      <c r="H19" s="21"/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0" t="s">
        <v>30</v>
      </c>
      <c r="B20" s="16" t="s">
        <v>31</v>
      </c>
      <c r="C20" s="16" t="s">
        <v>32</v>
      </c>
      <c r="D20" s="16" t="s">
        <v>33</v>
      </c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17" t="s">
        <v>49</v>
      </c>
      <c r="S20" s="17" t="s">
        <v>49</v>
      </c>
    </row>
    <row r="21" spans="1:19" ht="12.75">
      <c r="A21" s="20" t="s">
        <v>20</v>
      </c>
      <c r="B21" s="16" t="s">
        <v>21</v>
      </c>
      <c r="C21" s="16"/>
      <c r="D21" s="16"/>
      <c r="E21" s="17"/>
      <c r="F21" s="17"/>
      <c r="G21" s="17"/>
      <c r="H21" s="21"/>
      <c r="I21" s="21"/>
      <c r="J21" s="17" t="s">
        <v>22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533</v>
      </c>
      <c r="B22" s="16" t="s">
        <v>105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327</v>
      </c>
      <c r="B23" s="16" t="s">
        <v>41</v>
      </c>
      <c r="C23" s="16" t="s">
        <v>59</v>
      </c>
      <c r="D23" s="16" t="s">
        <v>328</v>
      </c>
      <c r="E23" s="17"/>
      <c r="F23" s="17"/>
      <c r="G23" s="17"/>
      <c r="H23" s="21"/>
      <c r="I23" s="21"/>
      <c r="J23" s="17" t="s">
        <v>25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</row>
    <row r="24" spans="1:19" ht="12.75">
      <c r="A24" s="20" t="s">
        <v>535</v>
      </c>
      <c r="B24" s="16" t="s">
        <v>41</v>
      </c>
      <c r="C24" s="16" t="s">
        <v>59</v>
      </c>
      <c r="D24" s="16" t="s">
        <v>536</v>
      </c>
      <c r="E24" s="17"/>
      <c r="F24" s="17"/>
      <c r="G24" s="17"/>
      <c r="H24" s="21"/>
      <c r="I24" s="21"/>
      <c r="J24" s="17" t="s">
        <v>25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</row>
    <row r="25" spans="1:19" ht="12.75">
      <c r="A25" s="22" t="s">
        <v>531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25</v>
      </c>
      <c r="K25" s="17" t="s">
        <v>25</v>
      </c>
      <c r="L25" s="17" t="s">
        <v>25</v>
      </c>
      <c r="M25" s="17" t="s">
        <v>25</v>
      </c>
      <c r="N25" s="17" t="s">
        <v>25</v>
      </c>
      <c r="O25" s="17" t="s">
        <v>25</v>
      </c>
      <c r="P25" s="17" t="s">
        <v>25</v>
      </c>
      <c r="Q25" s="17" t="s">
        <v>25</v>
      </c>
      <c r="R25" s="17" t="s">
        <v>25</v>
      </c>
      <c r="S25" s="17" t="s">
        <v>25</v>
      </c>
    </row>
    <row r="26" spans="1:19" ht="12.75">
      <c r="A26" s="20" t="s">
        <v>515</v>
      </c>
      <c r="B26" s="16" t="s">
        <v>41</v>
      </c>
      <c r="C26" s="16" t="s">
        <v>59</v>
      </c>
      <c r="D26" s="16" t="s">
        <v>60</v>
      </c>
      <c r="E26" s="17"/>
      <c r="F26" s="17"/>
      <c r="G26" s="17"/>
      <c r="H26" s="21"/>
      <c r="I26" s="21"/>
      <c r="J26" s="17" t="s">
        <v>44</v>
      </c>
      <c r="K26" s="17" t="s">
        <v>22</v>
      </c>
      <c r="L26" s="17" t="s">
        <v>22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</row>
    <row r="27" spans="1:19" ht="12.75">
      <c r="A27" s="20" t="s">
        <v>518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25</v>
      </c>
      <c r="K27" s="17" t="s">
        <v>22</v>
      </c>
      <c r="L27" s="17" t="s">
        <v>22</v>
      </c>
      <c r="M27" s="17" t="s">
        <v>22</v>
      </c>
      <c r="N27" s="17" t="s">
        <v>22</v>
      </c>
      <c r="O27" s="17" t="s">
        <v>22</v>
      </c>
      <c r="P27" s="17" t="s">
        <v>22</v>
      </c>
      <c r="Q27" s="17" t="s">
        <v>22</v>
      </c>
      <c r="R27" s="17" t="s">
        <v>22</v>
      </c>
      <c r="S27" s="17" t="s">
        <v>22</v>
      </c>
    </row>
    <row r="28" spans="1:19" ht="12.75">
      <c r="A28" s="20" t="s">
        <v>516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25</v>
      </c>
      <c r="K28" s="17" t="s">
        <v>22</v>
      </c>
      <c r="L28" s="17" t="s">
        <v>22</v>
      </c>
      <c r="M28" s="17" t="s">
        <v>22</v>
      </c>
      <c r="N28" s="17" t="s">
        <v>22</v>
      </c>
      <c r="O28" s="17" t="s">
        <v>22</v>
      </c>
      <c r="P28" s="17" t="s">
        <v>22</v>
      </c>
      <c r="Q28" s="17" t="s">
        <v>22</v>
      </c>
      <c r="R28" s="17" t="s">
        <v>22</v>
      </c>
      <c r="S28" s="17" t="s">
        <v>22</v>
      </c>
    </row>
    <row r="29" spans="1:19" ht="12.75">
      <c r="A29" s="20" t="s">
        <v>517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25</v>
      </c>
      <c r="K29" s="17" t="s">
        <v>22</v>
      </c>
      <c r="L29" s="17" t="s">
        <v>22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</row>
    <row r="30" spans="1:19" ht="12.75">
      <c r="A30" s="20" t="s">
        <v>532</v>
      </c>
      <c r="B30" s="16" t="s">
        <v>57</v>
      </c>
      <c r="C30" s="16"/>
      <c r="D30" s="16"/>
      <c r="E30" s="17"/>
      <c r="F30" s="17"/>
      <c r="G30" s="17"/>
      <c r="H30" s="21"/>
      <c r="I30" s="21"/>
      <c r="J30" s="17" t="s">
        <v>44</v>
      </c>
      <c r="K30" s="17" t="s">
        <v>22</v>
      </c>
      <c r="L30" s="17" t="s">
        <v>22</v>
      </c>
      <c r="M30" s="17" t="s">
        <v>22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</row>
    <row r="31" spans="1:19" ht="12.75">
      <c r="A31" s="20" t="s">
        <v>537</v>
      </c>
      <c r="B31" s="16" t="s">
        <v>57</v>
      </c>
      <c r="C31" s="16"/>
      <c r="D31" s="16"/>
      <c r="E31" s="17"/>
      <c r="F31" s="17"/>
      <c r="G31" s="17"/>
      <c r="H31" s="21"/>
      <c r="I31" s="21"/>
      <c r="J31" s="17" t="s">
        <v>44</v>
      </c>
      <c r="K31" s="17" t="s">
        <v>22</v>
      </c>
      <c r="L31" s="17" t="s">
        <v>22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</row>
    <row r="32" spans="1:19" ht="12.75">
      <c r="A32" s="20" t="s">
        <v>541</v>
      </c>
      <c r="B32" s="16" t="s">
        <v>41</v>
      </c>
      <c r="C32" s="16" t="s">
        <v>42</v>
      </c>
      <c r="D32" s="16" t="s">
        <v>542</v>
      </c>
      <c r="E32" s="17"/>
      <c r="F32" s="17"/>
      <c r="G32" s="17"/>
      <c r="H32" s="21"/>
      <c r="I32" s="21"/>
      <c r="J32" s="17" t="s">
        <v>25</v>
      </c>
      <c r="K32" s="17" t="s">
        <v>22</v>
      </c>
      <c r="L32" s="17" t="s">
        <v>22</v>
      </c>
      <c r="M32" s="17" t="s">
        <v>22</v>
      </c>
      <c r="N32" s="17" t="s">
        <v>22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</row>
    <row r="33" spans="1:19" ht="12.75">
      <c r="A33" s="20" t="s">
        <v>538</v>
      </c>
      <c r="B33" s="16" t="s">
        <v>57</v>
      </c>
      <c r="C33" s="16"/>
      <c r="D33" s="16"/>
      <c r="E33" s="17"/>
      <c r="F33" s="17"/>
      <c r="G33" s="17"/>
      <c r="H33" s="21"/>
      <c r="I33" s="21"/>
      <c r="J33" s="17" t="s">
        <v>25</v>
      </c>
      <c r="K33" s="17" t="s">
        <v>22</v>
      </c>
      <c r="L33" s="17" t="s">
        <v>22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539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25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540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25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534</v>
      </c>
      <c r="B36" s="16" t="s">
        <v>38</v>
      </c>
      <c r="C36" s="16"/>
      <c r="D36" s="16"/>
      <c r="E36" s="17"/>
      <c r="F36" s="17"/>
      <c r="G36" s="17"/>
      <c r="H36" s="21"/>
      <c r="I36" s="21"/>
      <c r="J36" s="17" t="s">
        <v>44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544</v>
      </c>
      <c r="B37" s="16" t="s">
        <v>57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7" t="s">
        <v>49</v>
      </c>
    </row>
    <row r="38" spans="1:19" ht="12.75">
      <c r="A38" s="20" t="s">
        <v>56</v>
      </c>
      <c r="B38" s="16" t="s">
        <v>57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</row>
    <row r="39" spans="1:19" ht="12.75">
      <c r="A39" s="20" t="s">
        <v>89</v>
      </c>
      <c r="B39" s="16" t="s">
        <v>90</v>
      </c>
      <c r="C39" s="16"/>
      <c r="D39" s="16"/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  <c r="S39" s="17" t="s">
        <v>49</v>
      </c>
    </row>
    <row r="40" spans="1:19" ht="12.75">
      <c r="A40" s="20" t="s">
        <v>293</v>
      </c>
      <c r="B40" s="16" t="s">
        <v>90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  <c r="S40" s="17" t="s">
        <v>49</v>
      </c>
    </row>
    <row r="41" spans="1:19" ht="12.75">
      <c r="A41" s="20" t="s">
        <v>363</v>
      </c>
      <c r="B41" s="16" t="s">
        <v>57</v>
      </c>
      <c r="C41" s="16"/>
      <c r="D41" s="16"/>
      <c r="E41" s="17" t="s">
        <v>76</v>
      </c>
      <c r="F41" s="17"/>
      <c r="G41" s="17"/>
      <c r="H41" s="21"/>
      <c r="I41" s="21"/>
      <c r="J41" s="17" t="s">
        <v>22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</row>
    <row r="42" spans="1:19" ht="12.75">
      <c r="A42" s="20" t="s">
        <v>364</v>
      </c>
      <c r="B42" s="16" t="s">
        <v>35</v>
      </c>
      <c r="C42" s="16" t="s">
        <v>28</v>
      </c>
      <c r="D42" s="16" t="s">
        <v>29</v>
      </c>
      <c r="E42" s="17" t="s">
        <v>76</v>
      </c>
      <c r="F42" s="17"/>
      <c r="G42" s="17"/>
      <c r="H42" s="21"/>
      <c r="I42" s="21" t="s">
        <v>365</v>
      </c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</row>
    <row r="43" spans="1:19" ht="12.75">
      <c r="A43" s="22" t="s">
        <v>459</v>
      </c>
      <c r="B43" s="22" t="s">
        <v>24</v>
      </c>
      <c r="C43" s="22"/>
      <c r="D43" s="22"/>
      <c r="E43" s="23"/>
      <c r="F43" s="23"/>
      <c r="G43" s="23"/>
      <c r="H43" s="24"/>
      <c r="I43" s="24" t="s">
        <v>460</v>
      </c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</row>
    <row r="44" spans="1:19" ht="12.75">
      <c r="A44" s="20" t="s">
        <v>463</v>
      </c>
      <c r="B44" s="16" t="s">
        <v>113</v>
      </c>
      <c r="C44" s="16"/>
      <c r="D44" s="16"/>
      <c r="E44" s="17"/>
      <c r="F44" s="17"/>
      <c r="G44" s="17"/>
      <c r="H44" s="21"/>
      <c r="I44" s="21" t="s">
        <v>475</v>
      </c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</row>
    <row r="45" spans="1:19" ht="12.75">
      <c r="A45" s="16" t="s">
        <v>464</v>
      </c>
      <c r="B45" s="16" t="s">
        <v>96</v>
      </c>
      <c r="C45" s="16" t="s">
        <v>59</v>
      </c>
      <c r="D45" s="16" t="s">
        <v>123</v>
      </c>
      <c r="E45" s="17"/>
      <c r="F45" s="17"/>
      <c r="G45" s="17" t="s">
        <v>64</v>
      </c>
      <c r="H45" s="16"/>
      <c r="I45" s="16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  <c r="S45" s="17" t="s">
        <v>49</v>
      </c>
    </row>
    <row r="46" spans="1:19" ht="12.75">
      <c r="A46" s="16" t="s">
        <v>465</v>
      </c>
      <c r="B46" s="16" t="s">
        <v>96</v>
      </c>
      <c r="C46" s="16" t="s">
        <v>59</v>
      </c>
      <c r="D46" s="16" t="s">
        <v>60</v>
      </c>
      <c r="E46" s="17"/>
      <c r="F46" s="17"/>
      <c r="G46" s="17" t="s">
        <v>64</v>
      </c>
      <c r="H46" s="16"/>
      <c r="I46" s="16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  <c r="S46" s="17" t="s">
        <v>49</v>
      </c>
    </row>
    <row r="47" spans="1:19" ht="12.75">
      <c r="A47" s="16" t="s">
        <v>466</v>
      </c>
      <c r="B47" s="16" t="s">
        <v>96</v>
      </c>
      <c r="C47" s="16" t="s">
        <v>59</v>
      </c>
      <c r="D47" s="16" t="s">
        <v>60</v>
      </c>
      <c r="E47" s="17"/>
      <c r="F47" s="17"/>
      <c r="G47" s="17" t="s">
        <v>64</v>
      </c>
      <c r="H47" s="16"/>
      <c r="I47" s="16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  <c r="P47" s="17" t="s">
        <v>49</v>
      </c>
      <c r="Q47" s="17" t="s">
        <v>49</v>
      </c>
      <c r="R47" s="17" t="s">
        <v>49</v>
      </c>
      <c r="S47" s="17" t="s">
        <v>49</v>
      </c>
    </row>
    <row r="48" spans="1:19" ht="12.75">
      <c r="A48" s="16" t="s">
        <v>467</v>
      </c>
      <c r="B48" s="16" t="s">
        <v>96</v>
      </c>
      <c r="C48" s="16" t="s">
        <v>59</v>
      </c>
      <c r="D48" s="16" t="s">
        <v>60</v>
      </c>
      <c r="E48" s="17"/>
      <c r="F48" s="17"/>
      <c r="G48" s="17" t="s">
        <v>64</v>
      </c>
      <c r="H48" s="16"/>
      <c r="I48" s="16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  <c r="O48" s="17" t="s">
        <v>49</v>
      </c>
      <c r="P48" s="17" t="s">
        <v>49</v>
      </c>
      <c r="Q48" s="17" t="s">
        <v>49</v>
      </c>
      <c r="R48" s="17" t="s">
        <v>49</v>
      </c>
      <c r="S48" s="17" t="s">
        <v>49</v>
      </c>
    </row>
    <row r="49" spans="1:19" ht="12.75">
      <c r="A49" s="16" t="s">
        <v>468</v>
      </c>
      <c r="B49" s="16" t="s">
        <v>96</v>
      </c>
      <c r="C49" s="16" t="s">
        <v>28</v>
      </c>
      <c r="D49" s="16" t="s">
        <v>29</v>
      </c>
      <c r="E49" s="17"/>
      <c r="F49" s="17"/>
      <c r="G49" s="17"/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  <c r="P49" s="17" t="s">
        <v>49</v>
      </c>
      <c r="Q49" s="17" t="s">
        <v>49</v>
      </c>
      <c r="R49" s="17" t="s">
        <v>49</v>
      </c>
      <c r="S49" s="17" t="s">
        <v>49</v>
      </c>
    </row>
    <row r="50" spans="1:19" ht="12.75">
      <c r="A50" s="16" t="s">
        <v>469</v>
      </c>
      <c r="B50" s="16" t="s">
        <v>57</v>
      </c>
      <c r="C50" s="16"/>
      <c r="D50" s="16"/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  <c r="P50" s="17" t="s">
        <v>49</v>
      </c>
      <c r="Q50" s="17" t="s">
        <v>49</v>
      </c>
      <c r="R50" s="17" t="s">
        <v>49</v>
      </c>
      <c r="S50" s="17" t="s">
        <v>49</v>
      </c>
    </row>
    <row r="51" spans="1:19" ht="12.75">
      <c r="A51" s="16" t="s">
        <v>470</v>
      </c>
      <c r="B51" s="16" t="s">
        <v>471</v>
      </c>
      <c r="C51" s="16" t="s">
        <v>42</v>
      </c>
      <c r="D51" s="16" t="s">
        <v>472</v>
      </c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  <c r="P51" s="17" t="s">
        <v>49</v>
      </c>
      <c r="Q51" s="17" t="s">
        <v>49</v>
      </c>
      <c r="R51" s="17" t="s">
        <v>49</v>
      </c>
      <c r="S51" s="17" t="s">
        <v>49</v>
      </c>
    </row>
    <row r="52" spans="1:19" ht="12.75">
      <c r="A52" s="16" t="s">
        <v>473</v>
      </c>
      <c r="B52" s="16" t="s">
        <v>57</v>
      </c>
      <c r="C52" s="16"/>
      <c r="D52" s="16"/>
      <c r="E52" s="17" t="s">
        <v>76</v>
      </c>
      <c r="F52" s="17"/>
      <c r="G52" s="17" t="s">
        <v>64</v>
      </c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49</v>
      </c>
      <c r="S52" s="17" t="s">
        <v>49</v>
      </c>
    </row>
    <row r="53" spans="1:19" ht="12.75">
      <c r="A53" s="16" t="s">
        <v>474</v>
      </c>
      <c r="B53" s="16" t="s">
        <v>105</v>
      </c>
      <c r="C53" s="16"/>
      <c r="D53" s="16"/>
      <c r="E53" s="17"/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</row>
    <row r="54" spans="1:19" ht="12.75">
      <c r="A54" s="20" t="s">
        <v>476</v>
      </c>
      <c r="B54" s="16" t="s">
        <v>113</v>
      </c>
      <c r="C54" s="16"/>
      <c r="D54" s="16"/>
      <c r="E54" s="17"/>
      <c r="F54" s="17"/>
      <c r="G54" s="17"/>
      <c r="H54" s="21"/>
      <c r="I54" s="21" t="s">
        <v>502</v>
      </c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</row>
    <row r="55" spans="1:19" ht="12.75">
      <c r="A55" s="16" t="s">
        <v>477</v>
      </c>
      <c r="B55" s="16" t="s">
        <v>96</v>
      </c>
      <c r="C55" s="16" t="s">
        <v>59</v>
      </c>
      <c r="D55" s="16" t="s">
        <v>116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</row>
    <row r="56" spans="1:19" ht="12.75">
      <c r="A56" s="16" t="s">
        <v>478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</row>
    <row r="57" spans="1:19" ht="12.75">
      <c r="A57" s="16" t="s">
        <v>479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</row>
    <row r="58" spans="1:19" ht="12.75">
      <c r="A58" s="16" t="s">
        <v>480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</row>
    <row r="59" spans="1:19" ht="12.75">
      <c r="A59" s="16" t="s">
        <v>468</v>
      </c>
      <c r="B59" s="16" t="s">
        <v>96</v>
      </c>
      <c r="C59" s="16" t="s">
        <v>28</v>
      </c>
      <c r="D59" s="16" t="s">
        <v>29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49</v>
      </c>
      <c r="S59" s="17" t="s">
        <v>49</v>
      </c>
    </row>
    <row r="60" spans="1:19" ht="12.75">
      <c r="A60" s="16" t="s">
        <v>469</v>
      </c>
      <c r="B60" s="16" t="s">
        <v>57</v>
      </c>
      <c r="C60" s="16"/>
      <c r="D60" s="16"/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470</v>
      </c>
      <c r="B61" s="16" t="s">
        <v>471</v>
      </c>
      <c r="C61" s="16" t="s">
        <v>42</v>
      </c>
      <c r="D61" s="16" t="s">
        <v>472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</row>
    <row r="62" spans="1:19" ht="12.75">
      <c r="A62" s="16" t="s">
        <v>481</v>
      </c>
      <c r="B62" s="16" t="s">
        <v>57</v>
      </c>
      <c r="C62" s="16"/>
      <c r="D62" s="16"/>
      <c r="E62" s="17" t="s">
        <v>76</v>
      </c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  <c r="P62" s="17" t="s">
        <v>49</v>
      </c>
      <c r="Q62" s="17" t="s">
        <v>49</v>
      </c>
      <c r="R62" s="17" t="s">
        <v>49</v>
      </c>
      <c r="S62" s="17" t="s">
        <v>49</v>
      </c>
    </row>
    <row r="63" spans="1:19" ht="12.75">
      <c r="A63" s="16" t="s">
        <v>482</v>
      </c>
      <c r="B63" s="16" t="s">
        <v>105</v>
      </c>
      <c r="C63" s="16"/>
      <c r="D63" s="16"/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</row>
    <row r="64" spans="1:19" ht="12.75">
      <c r="A64" s="16" t="s">
        <v>466</v>
      </c>
      <c r="B64" s="16" t="s">
        <v>96</v>
      </c>
      <c r="C64" s="16" t="s">
        <v>59</v>
      </c>
      <c r="D64" s="16" t="s">
        <v>60</v>
      </c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</row>
    <row r="65" spans="1:19" ht="12.75">
      <c r="A65" s="16" t="s">
        <v>467</v>
      </c>
      <c r="B65" s="16" t="s">
        <v>96</v>
      </c>
      <c r="C65" s="16" t="s">
        <v>59</v>
      </c>
      <c r="D65" s="16" t="s">
        <v>60</v>
      </c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</row>
    <row r="66" spans="1:19" ht="12.75">
      <c r="A66" s="16" t="s">
        <v>483</v>
      </c>
      <c r="B66" s="16" t="s">
        <v>57</v>
      </c>
      <c r="C66" s="16"/>
      <c r="D66" s="16"/>
      <c r="E66" s="17" t="s">
        <v>76</v>
      </c>
      <c r="F66" s="17"/>
      <c r="G66" s="17"/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</row>
    <row r="67" spans="1:19" ht="12.75">
      <c r="A67" s="16" t="s">
        <v>484</v>
      </c>
      <c r="B67" s="16" t="s">
        <v>96</v>
      </c>
      <c r="C67" s="16" t="s">
        <v>59</v>
      </c>
      <c r="D67" s="16" t="s">
        <v>60</v>
      </c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  <c r="S67" s="17" t="s">
        <v>49</v>
      </c>
    </row>
    <row r="68" spans="1:19" ht="12.75">
      <c r="A68" s="16" t="s">
        <v>485</v>
      </c>
      <c r="B68" s="16" t="s">
        <v>96</v>
      </c>
      <c r="C68" s="16" t="s">
        <v>59</v>
      </c>
      <c r="D68" s="16" t="s">
        <v>60</v>
      </c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486</v>
      </c>
      <c r="B69" s="16" t="s">
        <v>96</v>
      </c>
      <c r="C69" s="16" t="s">
        <v>59</v>
      </c>
      <c r="D69" s="16" t="s">
        <v>60</v>
      </c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  <c r="S69" s="17" t="s">
        <v>49</v>
      </c>
    </row>
    <row r="70" spans="1:19" ht="12.75">
      <c r="A70" s="16" t="s">
        <v>487</v>
      </c>
      <c r="B70" s="16" t="s">
        <v>96</v>
      </c>
      <c r="C70" s="16" t="s">
        <v>59</v>
      </c>
      <c r="D70" s="16" t="s">
        <v>60</v>
      </c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  <c r="S70" s="17" t="s">
        <v>49</v>
      </c>
    </row>
    <row r="71" spans="1:19" ht="12.75">
      <c r="A71" s="16" t="s">
        <v>488</v>
      </c>
      <c r="B71" s="16" t="s">
        <v>471</v>
      </c>
      <c r="C71" s="16" t="s">
        <v>32</v>
      </c>
      <c r="D71" s="16" t="s">
        <v>33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  <c r="S71" s="17" t="s">
        <v>49</v>
      </c>
    </row>
    <row r="72" spans="1:19" ht="12.75">
      <c r="A72" s="16" t="s">
        <v>489</v>
      </c>
      <c r="B72" s="16" t="s">
        <v>96</v>
      </c>
      <c r="C72" s="16" t="s">
        <v>59</v>
      </c>
      <c r="D72" s="16" t="s">
        <v>60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</row>
    <row r="73" spans="1:19" ht="12.75">
      <c r="A73" s="16" t="s">
        <v>490</v>
      </c>
      <c r="B73" s="16" t="s">
        <v>96</v>
      </c>
      <c r="C73" s="16" t="s">
        <v>59</v>
      </c>
      <c r="D73" s="16" t="s">
        <v>60</v>
      </c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</row>
    <row r="74" spans="1:19" ht="12.75">
      <c r="A74" s="16" t="s">
        <v>491</v>
      </c>
      <c r="B74" s="16" t="s">
        <v>48</v>
      </c>
      <c r="C74" s="16"/>
      <c r="D74" s="16"/>
      <c r="E74" s="17" t="s">
        <v>76</v>
      </c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</row>
    <row r="75" spans="1:19" ht="12.75">
      <c r="A75" s="16" t="s">
        <v>492</v>
      </c>
      <c r="B75" s="16" t="s">
        <v>96</v>
      </c>
      <c r="C75" s="16" t="s">
        <v>59</v>
      </c>
      <c r="D75" s="16" t="s">
        <v>60</v>
      </c>
      <c r="E75" s="17"/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</row>
    <row r="76" spans="1:19" ht="12.75">
      <c r="A76" s="16" t="s">
        <v>493</v>
      </c>
      <c r="B76" s="16" t="s">
        <v>57</v>
      </c>
      <c r="C76" s="16"/>
      <c r="D76" s="16"/>
      <c r="E76" s="17" t="s">
        <v>76</v>
      </c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</row>
    <row r="77" spans="1:19" ht="12.75">
      <c r="A77" s="16" t="s">
        <v>494</v>
      </c>
      <c r="B77" s="16" t="s">
        <v>96</v>
      </c>
      <c r="C77" s="16" t="s">
        <v>59</v>
      </c>
      <c r="D77" s="16" t="s">
        <v>60</v>
      </c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</row>
    <row r="78" spans="1:19" ht="12.75">
      <c r="A78" s="16" t="s">
        <v>495</v>
      </c>
      <c r="B78" s="16" t="s">
        <v>96</v>
      </c>
      <c r="C78" s="16" t="s">
        <v>59</v>
      </c>
      <c r="D78" s="16" t="s">
        <v>60</v>
      </c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</row>
    <row r="79" spans="1:19" ht="12.75">
      <c r="A79" s="16" t="s">
        <v>496</v>
      </c>
      <c r="B79" s="16" t="s">
        <v>96</v>
      </c>
      <c r="C79" s="16" t="s">
        <v>59</v>
      </c>
      <c r="D79" s="16" t="s">
        <v>60</v>
      </c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</row>
    <row r="80" spans="1:19" ht="12.75">
      <c r="A80" s="16" t="s">
        <v>497</v>
      </c>
      <c r="B80" s="16" t="s">
        <v>105</v>
      </c>
      <c r="C80" s="16"/>
      <c r="D80" s="16"/>
      <c r="E80" s="17" t="s">
        <v>76</v>
      </c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</row>
    <row r="81" spans="1:19" ht="12.75">
      <c r="A81" s="16" t="s">
        <v>498</v>
      </c>
      <c r="B81" s="16" t="s">
        <v>96</v>
      </c>
      <c r="C81" s="16" t="s">
        <v>59</v>
      </c>
      <c r="D81" s="16" t="s">
        <v>60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499</v>
      </c>
      <c r="B82" s="16" t="s">
        <v>96</v>
      </c>
      <c r="C82" s="16" t="s">
        <v>59</v>
      </c>
      <c r="D82" s="16" t="s">
        <v>60</v>
      </c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  <row r="83" spans="1:19" ht="12.75">
      <c r="A83" s="16" t="s">
        <v>500</v>
      </c>
      <c r="B83" s="16" t="s">
        <v>105</v>
      </c>
      <c r="C83" s="16"/>
      <c r="D83" s="16"/>
      <c r="E83" s="17" t="s">
        <v>76</v>
      </c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</row>
    <row r="84" spans="1:19" ht="12.75">
      <c r="A84" s="16" t="s">
        <v>501</v>
      </c>
      <c r="B84" s="16" t="s">
        <v>105</v>
      </c>
      <c r="C84" s="16"/>
      <c r="D84" s="16"/>
      <c r="E84" s="17" t="s">
        <v>76</v>
      </c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  <c r="S84" s="17" t="s">
        <v>49</v>
      </c>
    </row>
    <row r="85" spans="1:19" ht="12.75">
      <c r="A85" s="20" t="s">
        <v>503</v>
      </c>
      <c r="B85" s="16" t="s">
        <v>113</v>
      </c>
      <c r="C85" s="16"/>
      <c r="D85" s="16"/>
      <c r="E85" s="17"/>
      <c r="F85" s="17"/>
      <c r="G85" s="17"/>
      <c r="H85" s="21"/>
      <c r="I85" s="21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  <c r="S85" s="17" t="s">
        <v>49</v>
      </c>
    </row>
    <row r="86" spans="1:19" ht="12.75">
      <c r="A86" s="16" t="s">
        <v>469</v>
      </c>
      <c r="B86" s="16" t="s">
        <v>57</v>
      </c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</row>
    <row r="87" spans="1:19" ht="12.75">
      <c r="A87" s="16" t="s">
        <v>470</v>
      </c>
      <c r="B87" s="16" t="s">
        <v>471</v>
      </c>
      <c r="C87" s="16" t="s">
        <v>42</v>
      </c>
      <c r="D87" s="16" t="s">
        <v>472</v>
      </c>
      <c r="E87" s="17"/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  <c r="S87" s="17" t="s">
        <v>49</v>
      </c>
    </row>
    <row r="88" spans="1:19" ht="12.75">
      <c r="A88" s="16" t="s">
        <v>504</v>
      </c>
      <c r="B88" s="16" t="s">
        <v>96</v>
      </c>
      <c r="C88" s="16" t="s">
        <v>59</v>
      </c>
      <c r="D88" s="16" t="s">
        <v>123</v>
      </c>
      <c r="E88" s="17"/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  <c r="S88" s="17" t="s">
        <v>49</v>
      </c>
    </row>
    <row r="89" spans="1:19" ht="12.75">
      <c r="A89" s="16" t="s">
        <v>473</v>
      </c>
      <c r="B89" s="16" t="s">
        <v>57</v>
      </c>
      <c r="C89" s="16"/>
      <c r="D89" s="16"/>
      <c r="E89" s="17" t="s">
        <v>76</v>
      </c>
      <c r="F89" s="17"/>
      <c r="G89" s="17"/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  <c r="S89" s="17" t="s">
        <v>49</v>
      </c>
    </row>
    <row r="90" spans="1:19" ht="12.75">
      <c r="A90" s="16" t="s">
        <v>466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</row>
    <row r="91" spans="1:19" ht="12.75">
      <c r="A91" s="16" t="s">
        <v>505</v>
      </c>
      <c r="B91" s="16" t="s">
        <v>105</v>
      </c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</row>
    <row r="92" spans="1:19" ht="12.75">
      <c r="A92" s="16" t="s">
        <v>506</v>
      </c>
      <c r="B92" s="16" t="s">
        <v>96</v>
      </c>
      <c r="C92" s="16" t="s">
        <v>59</v>
      </c>
      <c r="D92" s="16" t="s">
        <v>60</v>
      </c>
      <c r="E92" s="17"/>
      <c r="F92" s="17"/>
      <c r="G92" s="17" t="s">
        <v>64</v>
      </c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  <c r="S92" s="17" t="s">
        <v>49</v>
      </c>
    </row>
    <row r="93" spans="1:19" ht="12.75">
      <c r="A93" s="16" t="s">
        <v>507</v>
      </c>
      <c r="B93" s="16" t="s">
        <v>57</v>
      </c>
      <c r="C93" s="16"/>
      <c r="D93" s="16"/>
      <c r="E93" s="17" t="s">
        <v>76</v>
      </c>
      <c r="F93" s="17"/>
      <c r="G93" s="17"/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  <c r="S93" s="17" t="s">
        <v>49</v>
      </c>
    </row>
    <row r="94" spans="1:19" ht="12.75">
      <c r="A94" s="16" t="s">
        <v>508</v>
      </c>
      <c r="B94" s="16" t="s">
        <v>96</v>
      </c>
      <c r="C94" s="16" t="s">
        <v>59</v>
      </c>
      <c r="D94" s="16" t="s">
        <v>60</v>
      </c>
      <c r="E94" s="17"/>
      <c r="F94" s="17"/>
      <c r="G94" s="17" t="s">
        <v>64</v>
      </c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  <c r="S94" s="17" t="s">
        <v>49</v>
      </c>
    </row>
    <row r="95" spans="1:19" ht="12.75">
      <c r="A95" s="16" t="s">
        <v>468</v>
      </c>
      <c r="B95" s="16" t="s">
        <v>96</v>
      </c>
      <c r="C95" s="16" t="s">
        <v>28</v>
      </c>
      <c r="D95" s="16" t="s">
        <v>29</v>
      </c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</row>
    <row r="96" spans="1:19" ht="12.75">
      <c r="A96" s="16" t="s">
        <v>509</v>
      </c>
      <c r="B96" s="16" t="s">
        <v>96</v>
      </c>
      <c r="C96" s="16" t="s">
        <v>59</v>
      </c>
      <c r="D96" s="16" t="s">
        <v>60</v>
      </c>
      <c r="E96" s="17"/>
      <c r="F96" s="17"/>
      <c r="G96" s="17" t="s">
        <v>64</v>
      </c>
      <c r="H96" s="16"/>
      <c r="I96" s="16"/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  <c r="S96" s="17" t="s">
        <v>49</v>
      </c>
    </row>
    <row r="97" spans="1:19" ht="12.75">
      <c r="A97" s="20" t="s">
        <v>308</v>
      </c>
      <c r="B97" s="16" t="s">
        <v>38</v>
      </c>
      <c r="C97" s="16"/>
      <c r="D97" s="16"/>
      <c r="E97" s="17"/>
      <c r="F97" s="17"/>
      <c r="G97" s="17"/>
      <c r="H97" s="21" t="s">
        <v>309</v>
      </c>
      <c r="I97" s="21" t="s">
        <v>310</v>
      </c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49</v>
      </c>
    </row>
    <row r="98" spans="1:19" ht="12.75">
      <c r="A98" s="20" t="s">
        <v>543</v>
      </c>
      <c r="B98" s="16" t="s">
        <v>41</v>
      </c>
      <c r="C98" s="16" t="s">
        <v>32</v>
      </c>
      <c r="D98" s="16" t="s">
        <v>33</v>
      </c>
      <c r="E98" s="17"/>
      <c r="F98" s="17"/>
      <c r="G98" s="17"/>
      <c r="H98" s="21"/>
      <c r="I98" s="21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</row>
    <row r="99" spans="1:19" ht="12.75">
      <c r="A99" s="22" t="s">
        <v>78</v>
      </c>
      <c r="B99" s="22" t="s">
        <v>24</v>
      </c>
      <c r="C99" s="22"/>
      <c r="D99" s="22"/>
      <c r="E99" s="23"/>
      <c r="F99" s="23"/>
      <c r="G99" s="23"/>
      <c r="H99" s="24"/>
      <c r="I99" s="24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</row>
    <row r="100" spans="1:19" ht="12.75">
      <c r="A100" s="20" t="s">
        <v>527</v>
      </c>
      <c r="B100" s="16" t="s">
        <v>38</v>
      </c>
      <c r="C100" s="16"/>
      <c r="D100" s="16"/>
      <c r="E100" s="17"/>
      <c r="F100" s="17"/>
      <c r="G100" s="17"/>
      <c r="H100" s="21"/>
      <c r="I100" s="21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49</v>
      </c>
    </row>
    <row r="101" spans="1:19" ht="12.75">
      <c r="A101" s="20" t="s">
        <v>79</v>
      </c>
      <c r="B101" s="16" t="s">
        <v>41</v>
      </c>
      <c r="C101" s="16" t="s">
        <v>32</v>
      </c>
      <c r="D101" s="16" t="s">
        <v>33</v>
      </c>
      <c r="E101" s="17"/>
      <c r="F101" s="17"/>
      <c r="G101" s="17"/>
      <c r="H101" s="21"/>
      <c r="I101" s="21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</row>
    <row r="102" spans="1:19" ht="12.75">
      <c r="A102" s="20" t="s">
        <v>294</v>
      </c>
      <c r="B102" s="16" t="s">
        <v>90</v>
      </c>
      <c r="C102" s="16"/>
      <c r="D102" s="16"/>
      <c r="E102" s="17"/>
      <c r="F102" s="17"/>
      <c r="G102" s="17"/>
      <c r="H102" s="21"/>
      <c r="I102" s="21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49</v>
      </c>
    </row>
    <row r="103" spans="1:19" ht="12.75">
      <c r="A103" s="20" t="s">
        <v>366</v>
      </c>
      <c r="B103" s="16" t="s">
        <v>57</v>
      </c>
      <c r="C103" s="16"/>
      <c r="D103" s="16"/>
      <c r="E103" s="17" t="s">
        <v>76</v>
      </c>
      <c r="F103" s="17"/>
      <c r="G103" s="17"/>
      <c r="H103" s="21"/>
      <c r="I103" s="21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</row>
    <row r="104" spans="1:19" ht="12.75">
      <c r="A104" s="20" t="s">
        <v>339</v>
      </c>
      <c r="B104" s="16" t="s">
        <v>105</v>
      </c>
      <c r="C104" s="16"/>
      <c r="D104" s="16"/>
      <c r="E104" s="17"/>
      <c r="F104" s="17"/>
      <c r="G104" s="17"/>
      <c r="H104" s="21" t="s">
        <v>340</v>
      </c>
      <c r="I104" s="21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</row>
    <row r="105" spans="1:19" ht="12.75">
      <c r="A105" s="20" t="s">
        <v>80</v>
      </c>
      <c r="B105" s="16" t="s">
        <v>57</v>
      </c>
      <c r="C105" s="16"/>
      <c r="D105" s="16"/>
      <c r="E105" s="17"/>
      <c r="F105" s="17"/>
      <c r="G105" s="17"/>
      <c r="H105" s="21"/>
      <c r="I105" s="21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  <c r="P105" s="17" t="s">
        <v>49</v>
      </c>
      <c r="Q105" s="17" t="s">
        <v>49</v>
      </c>
      <c r="R105" s="17" t="s">
        <v>49</v>
      </c>
      <c r="S105" s="17" t="s">
        <v>49</v>
      </c>
    </row>
    <row r="106" spans="1:19" ht="12.75">
      <c r="A106" s="20" t="s">
        <v>342</v>
      </c>
      <c r="B106" s="16" t="s">
        <v>105</v>
      </c>
      <c r="C106" s="16"/>
      <c r="D106" s="16"/>
      <c r="E106" s="17" t="s">
        <v>76</v>
      </c>
      <c r="F106" s="17"/>
      <c r="G106" s="17"/>
      <c r="H106" s="21" t="s">
        <v>343</v>
      </c>
      <c r="I106" s="21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  <c r="S106" s="17" t="s">
        <v>49</v>
      </c>
    </row>
    <row r="107" spans="1:19" ht="12.75">
      <c r="A107" s="20" t="s">
        <v>523</v>
      </c>
      <c r="B107" s="16" t="s">
        <v>48</v>
      </c>
      <c r="C107" s="16"/>
      <c r="D107" s="16"/>
      <c r="E107" s="17" t="s">
        <v>76</v>
      </c>
      <c r="F107" s="17"/>
      <c r="G107" s="17"/>
      <c r="H107" s="21"/>
      <c r="I107" s="21"/>
      <c r="J107" s="17" t="s">
        <v>22</v>
      </c>
      <c r="K107" s="17" t="s">
        <v>22</v>
      </c>
      <c r="L107" s="17" t="s">
        <v>22</v>
      </c>
      <c r="M107" s="17" t="s">
        <v>22</v>
      </c>
      <c r="N107" s="17" t="s">
        <v>22</v>
      </c>
      <c r="O107" s="17" t="s">
        <v>22</v>
      </c>
      <c r="P107" s="17" t="s">
        <v>22</v>
      </c>
      <c r="Q107" s="17" t="s">
        <v>22</v>
      </c>
      <c r="R107" s="17" t="s">
        <v>22</v>
      </c>
      <c r="S107" s="17" t="s">
        <v>22</v>
      </c>
    </row>
    <row r="108" spans="1:19" ht="12.75">
      <c r="A108" s="20" t="s">
        <v>524</v>
      </c>
      <c r="B108" s="16" t="s">
        <v>57</v>
      </c>
      <c r="C108" s="16"/>
      <c r="D108" s="16"/>
      <c r="E108" s="17" t="s">
        <v>76</v>
      </c>
      <c r="F108" s="17"/>
      <c r="G108" s="17"/>
      <c r="H108" s="21"/>
      <c r="I108" s="21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  <c r="S108" s="17" t="s">
        <v>49</v>
      </c>
    </row>
    <row r="109" spans="1:19" ht="12.75">
      <c r="A109" s="20" t="s">
        <v>525</v>
      </c>
      <c r="B109" s="16" t="s">
        <v>35</v>
      </c>
      <c r="C109" s="16" t="s">
        <v>28</v>
      </c>
      <c r="D109" s="16" t="s">
        <v>29</v>
      </c>
      <c r="E109" s="17" t="s">
        <v>76</v>
      </c>
      <c r="F109" s="17"/>
      <c r="G109" s="17"/>
      <c r="H109" s="21"/>
      <c r="I109" s="21"/>
      <c r="J109" s="17" t="s">
        <v>22</v>
      </c>
      <c r="K109" s="17" t="s">
        <v>22</v>
      </c>
      <c r="L109" s="17" t="s">
        <v>22</v>
      </c>
      <c r="M109" s="17" t="s">
        <v>22</v>
      </c>
      <c r="N109" s="17" t="s">
        <v>22</v>
      </c>
      <c r="O109" s="17" t="s">
        <v>22</v>
      </c>
      <c r="P109" s="17" t="s">
        <v>22</v>
      </c>
      <c r="Q109" s="17" t="s">
        <v>22</v>
      </c>
      <c r="R109" s="17" t="s">
        <v>22</v>
      </c>
      <c r="S109" s="17" t="s">
        <v>22</v>
      </c>
    </row>
    <row r="110" spans="1:19" ht="12.75">
      <c r="A110" s="20" t="s">
        <v>526</v>
      </c>
      <c r="B110" s="16" t="s">
        <v>35</v>
      </c>
      <c r="C110" s="16" t="s">
        <v>28</v>
      </c>
      <c r="D110" s="16" t="s">
        <v>29</v>
      </c>
      <c r="E110" s="17" t="s">
        <v>76</v>
      </c>
      <c r="F110" s="17"/>
      <c r="G110" s="17"/>
      <c r="H110" s="21"/>
      <c r="I110" s="21"/>
      <c r="J110" s="17" t="s">
        <v>22</v>
      </c>
      <c r="K110" s="17" t="s">
        <v>22</v>
      </c>
      <c r="L110" s="17" t="s">
        <v>22</v>
      </c>
      <c r="M110" s="17" t="s">
        <v>22</v>
      </c>
      <c r="N110" s="17" t="s">
        <v>22</v>
      </c>
      <c r="O110" s="17" t="s">
        <v>22</v>
      </c>
      <c r="P110" s="17" t="s">
        <v>22</v>
      </c>
      <c r="Q110" s="17" t="s">
        <v>22</v>
      </c>
      <c r="R110" s="17" t="s">
        <v>22</v>
      </c>
      <c r="S110" s="17" t="s">
        <v>22</v>
      </c>
    </row>
    <row r="111" spans="1:19" ht="12.75">
      <c r="A111" s="20" t="s">
        <v>81</v>
      </c>
      <c r="B111" s="16" t="s">
        <v>48</v>
      </c>
      <c r="C111" s="16"/>
      <c r="D111" s="16"/>
      <c r="E111" s="17"/>
      <c r="F111" s="17"/>
      <c r="G111" s="17"/>
      <c r="H111" s="21" t="s">
        <v>82</v>
      </c>
      <c r="I111" s="21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  <c r="S111" s="17" t="s">
        <v>49</v>
      </c>
    </row>
    <row r="112" spans="1:19" ht="12.75">
      <c r="A112" s="20" t="s">
        <v>83</v>
      </c>
      <c r="B112" s="16" t="s">
        <v>48</v>
      </c>
      <c r="C112" s="16"/>
      <c r="D112" s="16"/>
      <c r="E112" s="17" t="s">
        <v>76</v>
      </c>
      <c r="F112" s="17"/>
      <c r="G112" s="17"/>
      <c r="H112" s="21"/>
      <c r="I112" s="21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  <c r="S112" s="17" t="s">
        <v>49</v>
      </c>
    </row>
    <row r="113" spans="1:19" ht="12.75">
      <c r="A113" s="20" t="s">
        <v>84</v>
      </c>
      <c r="B113" s="16" t="s">
        <v>85</v>
      </c>
      <c r="C113" s="16" t="s">
        <v>59</v>
      </c>
      <c r="D113" s="16" t="s">
        <v>60</v>
      </c>
      <c r="E113" s="17"/>
      <c r="F113" s="17"/>
      <c r="G113" s="17"/>
      <c r="H113" s="21"/>
      <c r="I113" s="21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  <c r="S113" s="17" t="s">
        <v>49</v>
      </c>
    </row>
    <row r="114" spans="1:19" ht="12.75">
      <c r="A114" s="20" t="s">
        <v>520</v>
      </c>
      <c r="B114" s="16" t="s">
        <v>521</v>
      </c>
      <c r="C114" s="16"/>
      <c r="D114" s="16"/>
      <c r="E114" s="17" t="s">
        <v>76</v>
      </c>
      <c r="F114" s="17"/>
      <c r="G114" s="17"/>
      <c r="H114" s="21"/>
      <c r="I114" s="21"/>
      <c r="J114" s="17" t="s">
        <v>49</v>
      </c>
      <c r="K114" s="17" t="s">
        <v>49</v>
      </c>
      <c r="L114" s="17" t="s">
        <v>49</v>
      </c>
      <c r="M114" s="17" t="s">
        <v>49</v>
      </c>
      <c r="N114" s="17" t="s">
        <v>49</v>
      </c>
      <c r="O114" s="17" t="s">
        <v>49</v>
      </c>
      <c r="P114" s="17" t="s">
        <v>49</v>
      </c>
      <c r="Q114" s="17" t="s">
        <v>49</v>
      </c>
      <c r="R114" s="17" t="s">
        <v>49</v>
      </c>
      <c r="S114" s="17" t="s">
        <v>49</v>
      </c>
    </row>
    <row r="115" spans="1:19" ht="12.75">
      <c r="A115" s="20" t="s">
        <v>332</v>
      </c>
      <c r="B115" s="16" t="s">
        <v>105</v>
      </c>
      <c r="C115" s="16"/>
      <c r="D115" s="16"/>
      <c r="E115" s="17"/>
      <c r="F115" s="17"/>
      <c r="G115" s="17"/>
      <c r="H115" s="21"/>
      <c r="I115" s="21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  <c r="S115" s="17" t="s">
        <v>49</v>
      </c>
    </row>
    <row r="116" spans="1:19" ht="12.75">
      <c r="A116" s="20" t="s">
        <v>333</v>
      </c>
      <c r="B116" s="16" t="s">
        <v>105</v>
      </c>
      <c r="C116" s="16"/>
      <c r="D116" s="16"/>
      <c r="E116" s="17"/>
      <c r="F116" s="17"/>
      <c r="G116" s="17"/>
      <c r="H116" s="21"/>
      <c r="I116" s="21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  <c r="S116" s="17" t="s">
        <v>49</v>
      </c>
    </row>
    <row r="117" spans="1:19" ht="12.75">
      <c r="A117" s="20" t="s">
        <v>329</v>
      </c>
      <c r="B117" s="16" t="s">
        <v>41</v>
      </c>
      <c r="C117" s="16" t="s">
        <v>59</v>
      </c>
      <c r="D117" s="16" t="s">
        <v>328</v>
      </c>
      <c r="E117" s="17"/>
      <c r="F117" s="17"/>
      <c r="G117" s="17"/>
      <c r="H117" s="21"/>
      <c r="I117" s="21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  <c r="S117" s="17" t="s">
        <v>49</v>
      </c>
    </row>
    <row r="118" spans="1:19" ht="12.75">
      <c r="A118" s="20" t="s">
        <v>331</v>
      </c>
      <c r="B118" s="16" t="s">
        <v>57</v>
      </c>
      <c r="C118" s="16"/>
      <c r="D118" s="16"/>
      <c r="E118" s="17"/>
      <c r="F118" s="17"/>
      <c r="G118" s="17"/>
      <c r="H118" s="21"/>
      <c r="I118" s="21"/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  <c r="S118" s="17" t="s">
        <v>49</v>
      </c>
    </row>
    <row r="119" spans="1:19" ht="12.75">
      <c r="A119" s="20" t="s">
        <v>330</v>
      </c>
      <c r="B119" s="16" t="s">
        <v>57</v>
      </c>
      <c r="C119" s="16"/>
      <c r="D119" s="16"/>
      <c r="E119" s="17"/>
      <c r="F119" s="17"/>
      <c r="G119" s="17"/>
      <c r="H119" s="21"/>
      <c r="I119" s="21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  <c r="S119" s="17" t="s">
        <v>49</v>
      </c>
    </row>
    <row r="120" spans="1:19" ht="12.75">
      <c r="A120" s="20" t="s">
        <v>522</v>
      </c>
      <c r="B120" s="16" t="s">
        <v>41</v>
      </c>
      <c r="C120" s="16" t="s">
        <v>59</v>
      </c>
      <c r="D120" s="16" t="s">
        <v>60</v>
      </c>
      <c r="E120" s="17"/>
      <c r="F120" s="17"/>
      <c r="G120" s="17"/>
      <c r="H120" s="21"/>
      <c r="I120" s="21"/>
      <c r="J120" s="17" t="s">
        <v>44</v>
      </c>
      <c r="K120" s="17" t="s">
        <v>22</v>
      </c>
      <c r="L120" s="17" t="s">
        <v>22</v>
      </c>
      <c r="M120" s="17" t="s">
        <v>22</v>
      </c>
      <c r="N120" s="17" t="s">
        <v>22</v>
      </c>
      <c r="O120" s="17" t="s">
        <v>22</v>
      </c>
      <c r="P120" s="17" t="s">
        <v>22</v>
      </c>
      <c r="Q120" s="17" t="s">
        <v>22</v>
      </c>
      <c r="R120" s="17" t="s">
        <v>22</v>
      </c>
      <c r="S120" s="17" t="s">
        <v>22</v>
      </c>
    </row>
    <row r="121" spans="1:19" ht="12.75">
      <c r="A121" s="19" t="s">
        <v>86</v>
      </c>
      <c r="B121" s="16"/>
      <c r="C121" s="16"/>
      <c r="D121" s="16"/>
      <c r="E121" s="17"/>
      <c r="F121" s="17"/>
      <c r="G121" s="17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</row>
    <row r="122" spans="1:19" ht="12.75">
      <c r="A122" s="20" t="s">
        <v>87</v>
      </c>
      <c r="B122" s="16" t="s">
        <v>87</v>
      </c>
      <c r="C122" s="16"/>
      <c r="D122" s="16"/>
      <c r="E122" s="17"/>
      <c r="F122" s="17"/>
      <c r="G122" s="17"/>
      <c r="H122" s="21"/>
      <c r="I122" s="21"/>
      <c r="J122" s="17" t="s">
        <v>88</v>
      </c>
      <c r="K122" s="17" t="s">
        <v>88</v>
      </c>
      <c r="L122" s="17" t="s">
        <v>88</v>
      </c>
      <c r="M122" s="17" t="s">
        <v>88</v>
      </c>
      <c r="N122" s="17" t="s">
        <v>88</v>
      </c>
      <c r="O122" s="17" t="s">
        <v>88</v>
      </c>
      <c r="P122" s="17" t="s">
        <v>88</v>
      </c>
      <c r="Q122" s="17" t="s">
        <v>88</v>
      </c>
      <c r="R122" s="17" t="s">
        <v>88</v>
      </c>
      <c r="S122" s="17" t="s">
        <v>88</v>
      </c>
    </row>
    <row r="123" spans="1:19" ht="12.75">
      <c r="A123" s="20" t="s">
        <v>546</v>
      </c>
      <c r="B123" s="16" t="s">
        <v>35</v>
      </c>
      <c r="C123" s="16" t="s">
        <v>28</v>
      </c>
      <c r="D123" s="16" t="s">
        <v>29</v>
      </c>
      <c r="E123" s="17"/>
      <c r="F123" s="17"/>
      <c r="G123" s="17"/>
      <c r="H123" s="21"/>
      <c r="I123" s="21"/>
      <c r="J123" s="17" t="s">
        <v>44</v>
      </c>
      <c r="K123" s="17" t="s">
        <v>22</v>
      </c>
      <c r="L123" s="17" t="s">
        <v>22</v>
      </c>
      <c r="M123" s="17" t="s">
        <v>22</v>
      </c>
      <c r="N123" s="17" t="s">
        <v>22</v>
      </c>
      <c r="O123" s="17" t="s">
        <v>22</v>
      </c>
      <c r="P123" s="17" t="s">
        <v>22</v>
      </c>
      <c r="Q123" s="17" t="s">
        <v>22</v>
      </c>
      <c r="R123" s="17" t="s">
        <v>22</v>
      </c>
      <c r="S123" s="17" t="s">
        <v>22</v>
      </c>
    </row>
    <row r="124" spans="1:19" ht="12.75">
      <c r="A124" s="20" t="s">
        <v>545</v>
      </c>
      <c r="B124" s="16" t="s">
        <v>35</v>
      </c>
      <c r="C124" s="16" t="s">
        <v>28</v>
      </c>
      <c r="D124" s="16" t="s">
        <v>29</v>
      </c>
      <c r="E124" s="17"/>
      <c r="F124" s="17"/>
      <c r="G124" s="17"/>
      <c r="H124" s="21"/>
      <c r="I124" s="21"/>
      <c r="J124" s="17" t="s">
        <v>44</v>
      </c>
      <c r="K124" s="17" t="s">
        <v>22</v>
      </c>
      <c r="L124" s="17" t="s">
        <v>22</v>
      </c>
      <c r="M124" s="17" t="s">
        <v>22</v>
      </c>
      <c r="N124" s="17" t="s">
        <v>22</v>
      </c>
      <c r="O124" s="17" t="s">
        <v>22</v>
      </c>
      <c r="P124" s="17" t="s">
        <v>22</v>
      </c>
      <c r="Q124" s="17" t="s">
        <v>22</v>
      </c>
      <c r="R124" s="17" t="s">
        <v>22</v>
      </c>
      <c r="S124" s="17" t="s">
        <v>22</v>
      </c>
    </row>
    <row r="125" spans="1:19" ht="12.75">
      <c r="A125" s="22" t="s">
        <v>381</v>
      </c>
      <c r="B125" s="22" t="s">
        <v>24</v>
      </c>
      <c r="C125" s="22"/>
      <c r="D125" s="22"/>
      <c r="E125" s="23"/>
      <c r="F125" s="23"/>
      <c r="G125" s="23"/>
      <c r="H125" s="24"/>
      <c r="I125" s="24"/>
      <c r="J125" s="17" t="s">
        <v>25</v>
      </c>
      <c r="K125" s="17" t="s">
        <v>25</v>
      </c>
      <c r="L125" s="17" t="s">
        <v>25</v>
      </c>
      <c r="M125" s="17" t="s">
        <v>25</v>
      </c>
      <c r="N125" s="17" t="s">
        <v>25</v>
      </c>
      <c r="O125" s="17" t="s">
        <v>25</v>
      </c>
      <c r="P125" s="17" t="s">
        <v>25</v>
      </c>
      <c r="Q125" s="17" t="s">
        <v>25</v>
      </c>
      <c r="R125" s="17" t="s">
        <v>25</v>
      </c>
      <c r="S125" s="17" t="s">
        <v>25</v>
      </c>
    </row>
    <row r="126" spans="1:19" ht="12.75">
      <c r="A126" s="20" t="s">
        <v>595</v>
      </c>
      <c r="B126" s="16" t="s">
        <v>38</v>
      </c>
      <c r="C126" s="16"/>
      <c r="D126" s="16"/>
      <c r="E126" s="17"/>
      <c r="F126" s="17"/>
      <c r="G126" s="17"/>
      <c r="H126" s="21"/>
      <c r="I126" s="21"/>
      <c r="J126" s="17" t="s">
        <v>25</v>
      </c>
      <c r="K126" s="17" t="s">
        <v>22</v>
      </c>
      <c r="L126" s="17" t="s">
        <v>22</v>
      </c>
      <c r="M126" s="17" t="s">
        <v>22</v>
      </c>
      <c r="N126" s="17" t="s">
        <v>22</v>
      </c>
      <c r="O126" s="17" t="s">
        <v>22</v>
      </c>
      <c r="P126" s="17" t="s">
        <v>22</v>
      </c>
      <c r="Q126" s="17" t="s">
        <v>22</v>
      </c>
      <c r="R126" s="17" t="s">
        <v>22</v>
      </c>
      <c r="S126" s="17" t="s">
        <v>22</v>
      </c>
    </row>
    <row r="127" spans="1:19" ht="12.75">
      <c r="A127" s="20" t="s">
        <v>596</v>
      </c>
      <c r="B127" s="16" t="s">
        <v>57</v>
      </c>
      <c r="C127" s="16"/>
      <c r="D127" s="16"/>
      <c r="E127" s="17"/>
      <c r="F127" s="17"/>
      <c r="G127" s="17"/>
      <c r="H127" s="21"/>
      <c r="I127" s="21"/>
      <c r="J127" s="17" t="s">
        <v>25</v>
      </c>
      <c r="K127" s="17" t="s">
        <v>22</v>
      </c>
      <c r="L127" s="17" t="s">
        <v>22</v>
      </c>
      <c r="M127" s="17" t="s">
        <v>22</v>
      </c>
      <c r="N127" s="17" t="s">
        <v>22</v>
      </c>
      <c r="O127" s="17" t="s">
        <v>22</v>
      </c>
      <c r="P127" s="17" t="s">
        <v>22</v>
      </c>
      <c r="Q127" s="17" t="s">
        <v>22</v>
      </c>
      <c r="R127" s="17" t="s">
        <v>22</v>
      </c>
      <c r="S127" s="17" t="s">
        <v>22</v>
      </c>
    </row>
    <row r="128" spans="1:19" ht="12.75">
      <c r="A128" s="20" t="s">
        <v>597</v>
      </c>
      <c r="B128" s="16" t="s">
        <v>57</v>
      </c>
      <c r="C128" s="16"/>
      <c r="D128" s="16"/>
      <c r="E128" s="17"/>
      <c r="F128" s="17"/>
      <c r="G128" s="17"/>
      <c r="H128" s="21"/>
      <c r="I128" s="21"/>
      <c r="J128" s="17" t="s">
        <v>25</v>
      </c>
      <c r="K128" s="17" t="s">
        <v>22</v>
      </c>
      <c r="L128" s="17" t="s">
        <v>22</v>
      </c>
      <c r="M128" s="17" t="s">
        <v>22</v>
      </c>
      <c r="N128" s="17" t="s">
        <v>22</v>
      </c>
      <c r="O128" s="17" t="s">
        <v>22</v>
      </c>
      <c r="P128" s="17" t="s">
        <v>22</v>
      </c>
      <c r="Q128" s="17" t="s">
        <v>22</v>
      </c>
      <c r="R128" s="17" t="s">
        <v>22</v>
      </c>
      <c r="S128" s="17" t="s">
        <v>22</v>
      </c>
    </row>
    <row r="129" spans="1:19" ht="12.75">
      <c r="A129" s="20" t="s">
        <v>598</v>
      </c>
      <c r="B129" s="16" t="s">
        <v>57</v>
      </c>
      <c r="C129" s="16"/>
      <c r="D129" s="16"/>
      <c r="E129" s="17"/>
      <c r="F129" s="17"/>
      <c r="G129" s="17"/>
      <c r="H129" s="21"/>
      <c r="I129" s="21"/>
      <c r="J129" s="17" t="s">
        <v>25</v>
      </c>
      <c r="K129" s="17" t="s">
        <v>22</v>
      </c>
      <c r="L129" s="17" t="s">
        <v>22</v>
      </c>
      <c r="M129" s="17" t="s">
        <v>22</v>
      </c>
      <c r="N129" s="17" t="s">
        <v>22</v>
      </c>
      <c r="O129" s="17" t="s">
        <v>22</v>
      </c>
      <c r="P129" s="17" t="s">
        <v>22</v>
      </c>
      <c r="Q129" s="17" t="s">
        <v>22</v>
      </c>
      <c r="R129" s="17" t="s">
        <v>22</v>
      </c>
      <c r="S129" s="17" t="s">
        <v>22</v>
      </c>
    </row>
    <row r="130" spans="1:19" ht="12.75">
      <c r="A130" s="20" t="s">
        <v>599</v>
      </c>
      <c r="B130" s="16" t="s">
        <v>57</v>
      </c>
      <c r="C130" s="16"/>
      <c r="D130" s="16"/>
      <c r="E130" s="17"/>
      <c r="F130" s="17"/>
      <c r="G130" s="17"/>
      <c r="H130" s="21"/>
      <c r="I130" s="21"/>
      <c r="J130" s="17" t="s">
        <v>25</v>
      </c>
      <c r="K130" s="17" t="s">
        <v>22</v>
      </c>
      <c r="L130" s="17" t="s">
        <v>22</v>
      </c>
      <c r="M130" s="17" t="s">
        <v>22</v>
      </c>
      <c r="N130" s="17" t="s">
        <v>22</v>
      </c>
      <c r="O130" s="17" t="s">
        <v>22</v>
      </c>
      <c r="P130" s="17" t="s">
        <v>22</v>
      </c>
      <c r="Q130" s="17" t="s">
        <v>22</v>
      </c>
      <c r="R130" s="17" t="s">
        <v>22</v>
      </c>
      <c r="S130" s="17" t="s">
        <v>22</v>
      </c>
    </row>
    <row r="131" spans="1:19" ht="12.75">
      <c r="A131" s="20" t="s">
        <v>58</v>
      </c>
      <c r="B131" s="16" t="s">
        <v>41</v>
      </c>
      <c r="C131" s="16" t="s">
        <v>59</v>
      </c>
      <c r="D131" s="16" t="s">
        <v>60</v>
      </c>
      <c r="E131" s="17"/>
      <c r="F131" s="17"/>
      <c r="G131" s="17"/>
      <c r="H131" s="21" t="s">
        <v>61</v>
      </c>
      <c r="I131" s="21"/>
      <c r="J131" s="17" t="s">
        <v>44</v>
      </c>
      <c r="K131" s="17" t="s">
        <v>22</v>
      </c>
      <c r="L131" s="17" t="s">
        <v>22</v>
      </c>
      <c r="M131" s="17" t="s">
        <v>22</v>
      </c>
      <c r="N131" s="17" t="s">
        <v>22</v>
      </c>
      <c r="O131" s="17" t="s">
        <v>22</v>
      </c>
      <c r="P131" s="17" t="s">
        <v>22</v>
      </c>
      <c r="Q131" s="17" t="s">
        <v>22</v>
      </c>
      <c r="R131" s="17" t="s">
        <v>22</v>
      </c>
      <c r="S131" s="17" t="s">
        <v>22</v>
      </c>
    </row>
    <row r="132" spans="1:19" ht="12.75">
      <c r="A132" s="22" t="s">
        <v>62</v>
      </c>
      <c r="B132" s="22" t="s">
        <v>24</v>
      </c>
      <c r="C132" s="22"/>
      <c r="D132" s="22"/>
      <c r="E132" s="23"/>
      <c r="F132" s="23"/>
      <c r="G132" s="23"/>
      <c r="H132" s="24"/>
      <c r="I132" s="24"/>
      <c r="J132" s="17" t="s">
        <v>25</v>
      </c>
      <c r="K132" s="17" t="s">
        <v>25</v>
      </c>
      <c r="L132" s="17" t="s">
        <v>22</v>
      </c>
      <c r="M132" s="17" t="s">
        <v>22</v>
      </c>
      <c r="N132" s="17" t="s">
        <v>22</v>
      </c>
      <c r="O132" s="17" t="s">
        <v>22</v>
      </c>
      <c r="P132" s="17" t="s">
        <v>22</v>
      </c>
      <c r="Q132" s="17" t="s">
        <v>22</v>
      </c>
      <c r="R132" s="17" t="s">
        <v>22</v>
      </c>
      <c r="S132" s="17" t="s">
        <v>22</v>
      </c>
    </row>
    <row r="133" spans="1:19" ht="12.75">
      <c r="A133" s="20" t="s">
        <v>115</v>
      </c>
      <c r="B133" s="16" t="s">
        <v>41</v>
      </c>
      <c r="C133" s="16" t="s">
        <v>59</v>
      </c>
      <c r="D133" s="16" t="s">
        <v>116</v>
      </c>
      <c r="E133" s="17"/>
      <c r="F133" s="17"/>
      <c r="G133" s="17" t="s">
        <v>64</v>
      </c>
      <c r="H133" s="21" t="s">
        <v>61</v>
      </c>
      <c r="I133" s="21"/>
      <c r="J133" s="17" t="s">
        <v>25</v>
      </c>
      <c r="K133" s="17" t="s">
        <v>22</v>
      </c>
      <c r="L133" s="17" t="s">
        <v>22</v>
      </c>
      <c r="M133" s="17" t="s">
        <v>22</v>
      </c>
      <c r="N133" s="17" t="s">
        <v>22</v>
      </c>
      <c r="O133" s="17" t="s">
        <v>22</v>
      </c>
      <c r="P133" s="17" t="s">
        <v>22</v>
      </c>
      <c r="Q133" s="17" t="s">
        <v>22</v>
      </c>
      <c r="R133" s="17" t="s">
        <v>22</v>
      </c>
      <c r="S133" s="17" t="s">
        <v>22</v>
      </c>
    </row>
    <row r="134" spans="1:19" ht="12.75">
      <c r="A134" s="20" t="s">
        <v>63</v>
      </c>
      <c r="B134" s="16" t="s">
        <v>41</v>
      </c>
      <c r="C134" s="16" t="s">
        <v>59</v>
      </c>
      <c r="D134" s="16" t="s">
        <v>60</v>
      </c>
      <c r="E134" s="17"/>
      <c r="F134" s="17"/>
      <c r="G134" s="17" t="s">
        <v>64</v>
      </c>
      <c r="H134" s="21" t="s">
        <v>61</v>
      </c>
      <c r="I134" s="21"/>
      <c r="J134" s="17" t="s">
        <v>25</v>
      </c>
      <c r="K134" s="17" t="s">
        <v>22</v>
      </c>
      <c r="L134" s="17" t="s">
        <v>22</v>
      </c>
      <c r="M134" s="17" t="s">
        <v>22</v>
      </c>
      <c r="N134" s="17" t="s">
        <v>22</v>
      </c>
      <c r="O134" s="17" t="s">
        <v>22</v>
      </c>
      <c r="P134" s="17" t="s">
        <v>22</v>
      </c>
      <c r="Q134" s="17" t="s">
        <v>22</v>
      </c>
      <c r="R134" s="17" t="s">
        <v>22</v>
      </c>
      <c r="S134" s="17" t="s">
        <v>22</v>
      </c>
    </row>
    <row r="135" spans="1:19" ht="12.75">
      <c r="A135" s="20" t="s">
        <v>65</v>
      </c>
      <c r="B135" s="16" t="s">
        <v>41</v>
      </c>
      <c r="C135" s="16" t="s">
        <v>59</v>
      </c>
      <c r="D135" s="16" t="s">
        <v>60</v>
      </c>
      <c r="E135" s="17"/>
      <c r="F135" s="17"/>
      <c r="G135" s="17" t="s">
        <v>64</v>
      </c>
      <c r="H135" s="21" t="s">
        <v>61</v>
      </c>
      <c r="I135" s="21"/>
      <c r="J135" s="17" t="s">
        <v>25</v>
      </c>
      <c r="K135" s="17" t="s">
        <v>22</v>
      </c>
      <c r="L135" s="17" t="s">
        <v>22</v>
      </c>
      <c r="M135" s="17" t="s">
        <v>22</v>
      </c>
      <c r="N135" s="17" t="s">
        <v>22</v>
      </c>
      <c r="O135" s="17" t="s">
        <v>22</v>
      </c>
      <c r="P135" s="17" t="s">
        <v>22</v>
      </c>
      <c r="Q135" s="17" t="s">
        <v>22</v>
      </c>
      <c r="R135" s="17" t="s">
        <v>22</v>
      </c>
      <c r="S135" s="17" t="s">
        <v>22</v>
      </c>
    </row>
    <row r="136" spans="1:19" ht="12.75">
      <c r="A136" s="20" t="s">
        <v>66</v>
      </c>
      <c r="B136" s="16" t="s">
        <v>41</v>
      </c>
      <c r="C136" s="16" t="s">
        <v>59</v>
      </c>
      <c r="D136" s="16" t="s">
        <v>60</v>
      </c>
      <c r="E136" s="17"/>
      <c r="F136" s="17"/>
      <c r="G136" s="17"/>
      <c r="H136" s="21"/>
      <c r="I136" s="21"/>
      <c r="J136" s="17" t="s">
        <v>25</v>
      </c>
      <c r="K136" s="17" t="s">
        <v>22</v>
      </c>
      <c r="L136" s="17" t="s">
        <v>22</v>
      </c>
      <c r="M136" s="17" t="s">
        <v>22</v>
      </c>
      <c r="N136" s="17" t="s">
        <v>22</v>
      </c>
      <c r="O136" s="17" t="s">
        <v>22</v>
      </c>
      <c r="P136" s="17" t="s">
        <v>22</v>
      </c>
      <c r="Q136" s="17" t="s">
        <v>22</v>
      </c>
      <c r="R136" s="17" t="s">
        <v>22</v>
      </c>
      <c r="S136" s="17" t="s">
        <v>22</v>
      </c>
    </row>
    <row r="137" spans="1:19" ht="12.75">
      <c r="A137" s="20" t="s">
        <v>67</v>
      </c>
      <c r="B137" s="16" t="s">
        <v>41</v>
      </c>
      <c r="C137" s="16" t="s">
        <v>59</v>
      </c>
      <c r="D137" s="16" t="s">
        <v>60</v>
      </c>
      <c r="E137" s="17"/>
      <c r="F137" s="17"/>
      <c r="G137" s="17"/>
      <c r="H137" s="21"/>
      <c r="I137" s="21"/>
      <c r="J137" s="17" t="s">
        <v>25</v>
      </c>
      <c r="K137" s="17" t="s">
        <v>22</v>
      </c>
      <c r="L137" s="17" t="s">
        <v>22</v>
      </c>
      <c r="M137" s="17" t="s">
        <v>22</v>
      </c>
      <c r="N137" s="17" t="s">
        <v>22</v>
      </c>
      <c r="O137" s="17" t="s">
        <v>22</v>
      </c>
      <c r="P137" s="17" t="s">
        <v>22</v>
      </c>
      <c r="Q137" s="17" t="s">
        <v>22</v>
      </c>
      <c r="R137" s="17" t="s">
        <v>22</v>
      </c>
      <c r="S137" s="17" t="s">
        <v>22</v>
      </c>
    </row>
    <row r="138" spans="1:19" ht="12.75">
      <c r="A138" s="20" t="s">
        <v>68</v>
      </c>
      <c r="B138" s="16" t="s">
        <v>41</v>
      </c>
      <c r="C138" s="16" t="s">
        <v>59</v>
      </c>
      <c r="D138" s="16" t="s">
        <v>60</v>
      </c>
      <c r="E138" s="17"/>
      <c r="F138" s="17"/>
      <c r="G138" s="17" t="s">
        <v>64</v>
      </c>
      <c r="H138" s="21" t="s">
        <v>61</v>
      </c>
      <c r="I138" s="21"/>
      <c r="J138" s="17" t="s">
        <v>25</v>
      </c>
      <c r="K138" s="17" t="s">
        <v>22</v>
      </c>
      <c r="L138" s="17" t="s">
        <v>22</v>
      </c>
      <c r="M138" s="17" t="s">
        <v>22</v>
      </c>
      <c r="N138" s="17" t="s">
        <v>22</v>
      </c>
      <c r="O138" s="17" t="s">
        <v>22</v>
      </c>
      <c r="P138" s="17" t="s">
        <v>22</v>
      </c>
      <c r="Q138" s="17" t="s">
        <v>22</v>
      </c>
      <c r="R138" s="17" t="s">
        <v>22</v>
      </c>
      <c r="S138" s="17" t="s">
        <v>22</v>
      </c>
    </row>
    <row r="139" spans="1:19" ht="12.75">
      <c r="A139" s="22" t="s">
        <v>69</v>
      </c>
      <c r="B139" s="22" t="s">
        <v>24</v>
      </c>
      <c r="C139" s="22"/>
      <c r="D139" s="22"/>
      <c r="E139" s="23"/>
      <c r="F139" s="23"/>
      <c r="G139" s="23"/>
      <c r="H139" s="24"/>
      <c r="I139" s="24"/>
      <c r="J139" s="17" t="s">
        <v>49</v>
      </c>
      <c r="K139" s="17" t="s">
        <v>25</v>
      </c>
      <c r="L139" s="17" t="s">
        <v>22</v>
      </c>
      <c r="M139" s="17" t="s">
        <v>22</v>
      </c>
      <c r="N139" s="17" t="s">
        <v>22</v>
      </c>
      <c r="O139" s="17" t="s">
        <v>22</v>
      </c>
      <c r="P139" s="17" t="s">
        <v>22</v>
      </c>
      <c r="Q139" s="17" t="s">
        <v>22</v>
      </c>
      <c r="R139" s="17" t="s">
        <v>22</v>
      </c>
      <c r="S139" s="17" t="s">
        <v>22</v>
      </c>
    </row>
    <row r="140" spans="1:19" ht="12.75">
      <c r="A140" s="20" t="s">
        <v>122</v>
      </c>
      <c r="B140" s="16" t="s">
        <v>41</v>
      </c>
      <c r="C140" s="16" t="s">
        <v>59</v>
      </c>
      <c r="D140" s="16" t="s">
        <v>123</v>
      </c>
      <c r="E140" s="17"/>
      <c r="F140" s="17"/>
      <c r="G140" s="17" t="s">
        <v>64</v>
      </c>
      <c r="H140" s="21" t="s">
        <v>61</v>
      </c>
      <c r="I140" s="21"/>
      <c r="J140" s="17" t="s">
        <v>49</v>
      </c>
      <c r="K140" s="17" t="s">
        <v>22</v>
      </c>
      <c r="L140" s="17" t="s">
        <v>22</v>
      </c>
      <c r="M140" s="17" t="s">
        <v>22</v>
      </c>
      <c r="N140" s="17" t="s">
        <v>22</v>
      </c>
      <c r="O140" s="17" t="s">
        <v>22</v>
      </c>
      <c r="P140" s="17" t="s">
        <v>22</v>
      </c>
      <c r="Q140" s="17" t="s">
        <v>22</v>
      </c>
      <c r="R140" s="17" t="s">
        <v>22</v>
      </c>
      <c r="S140" s="17" t="s">
        <v>22</v>
      </c>
    </row>
    <row r="141" spans="1:19" ht="12.75">
      <c r="A141" s="20" t="s">
        <v>70</v>
      </c>
      <c r="B141" s="16" t="s">
        <v>41</v>
      </c>
      <c r="C141" s="16" t="s">
        <v>59</v>
      </c>
      <c r="D141" s="16" t="s">
        <v>60</v>
      </c>
      <c r="E141" s="17"/>
      <c r="F141" s="17"/>
      <c r="G141" s="17" t="s">
        <v>64</v>
      </c>
      <c r="H141" s="21" t="s">
        <v>61</v>
      </c>
      <c r="I141" s="21"/>
      <c r="J141" s="17" t="s">
        <v>49</v>
      </c>
      <c r="K141" s="17" t="s">
        <v>22</v>
      </c>
      <c r="L141" s="17" t="s">
        <v>22</v>
      </c>
      <c r="M141" s="17" t="s">
        <v>22</v>
      </c>
      <c r="N141" s="17" t="s">
        <v>22</v>
      </c>
      <c r="O141" s="17" t="s">
        <v>22</v>
      </c>
      <c r="P141" s="17" t="s">
        <v>22</v>
      </c>
      <c r="Q141" s="17" t="s">
        <v>22</v>
      </c>
      <c r="R141" s="17" t="s">
        <v>22</v>
      </c>
      <c r="S141" s="17" t="s">
        <v>22</v>
      </c>
    </row>
    <row r="142" spans="1:19" ht="12.75">
      <c r="A142" s="20" t="s">
        <v>66</v>
      </c>
      <c r="B142" s="16" t="s">
        <v>41</v>
      </c>
      <c r="C142" s="16" t="s">
        <v>59</v>
      </c>
      <c r="D142" s="16" t="s">
        <v>60</v>
      </c>
      <c r="E142" s="17"/>
      <c r="F142" s="17"/>
      <c r="G142" s="17" t="s">
        <v>64</v>
      </c>
      <c r="H142" s="21" t="s">
        <v>61</v>
      </c>
      <c r="I142" s="21"/>
      <c r="J142" s="17" t="s">
        <v>49</v>
      </c>
      <c r="K142" s="17" t="s">
        <v>22</v>
      </c>
      <c r="L142" s="17" t="s">
        <v>22</v>
      </c>
      <c r="M142" s="17" t="s">
        <v>22</v>
      </c>
      <c r="N142" s="17" t="s">
        <v>22</v>
      </c>
      <c r="O142" s="17" t="s">
        <v>22</v>
      </c>
      <c r="P142" s="17" t="s">
        <v>22</v>
      </c>
      <c r="Q142" s="17" t="s">
        <v>22</v>
      </c>
      <c r="R142" s="17" t="s">
        <v>22</v>
      </c>
      <c r="S142" s="17" t="s">
        <v>22</v>
      </c>
    </row>
    <row r="143" spans="1:19" ht="12.75">
      <c r="A143" s="20" t="s">
        <v>67</v>
      </c>
      <c r="B143" s="16" t="s">
        <v>41</v>
      </c>
      <c r="C143" s="16" t="s">
        <v>59</v>
      </c>
      <c r="D143" s="16" t="s">
        <v>60</v>
      </c>
      <c r="E143" s="17"/>
      <c r="F143" s="17"/>
      <c r="G143" s="17" t="s">
        <v>64</v>
      </c>
      <c r="H143" s="21" t="s">
        <v>61</v>
      </c>
      <c r="I143" s="21"/>
      <c r="J143" s="17" t="s">
        <v>49</v>
      </c>
      <c r="K143" s="17" t="s">
        <v>22</v>
      </c>
      <c r="L143" s="17" t="s">
        <v>22</v>
      </c>
      <c r="M143" s="17" t="s">
        <v>22</v>
      </c>
      <c r="N143" s="17" t="s">
        <v>22</v>
      </c>
      <c r="O143" s="17" t="s">
        <v>22</v>
      </c>
      <c r="P143" s="17" t="s">
        <v>22</v>
      </c>
      <c r="Q143" s="17" t="s">
        <v>22</v>
      </c>
      <c r="R143" s="17" t="s">
        <v>22</v>
      </c>
      <c r="S143" s="17" t="s">
        <v>22</v>
      </c>
    </row>
    <row r="144" spans="1:19" ht="12.75">
      <c r="A144" s="20" t="s">
        <v>547</v>
      </c>
      <c r="B144" s="16" t="s">
        <v>35</v>
      </c>
      <c r="C144" s="16" t="s">
        <v>28</v>
      </c>
      <c r="D144" s="16" t="s">
        <v>29</v>
      </c>
      <c r="E144" s="17"/>
      <c r="F144" s="17"/>
      <c r="G144" s="17"/>
      <c r="H144" s="21"/>
      <c r="I144" s="21"/>
      <c r="J144" s="17" t="s">
        <v>22</v>
      </c>
      <c r="K144" s="17" t="s">
        <v>22</v>
      </c>
      <c r="L144" s="17" t="s">
        <v>22</v>
      </c>
      <c r="M144" s="17" t="s">
        <v>22</v>
      </c>
      <c r="N144" s="17" t="s">
        <v>22</v>
      </c>
      <c r="O144" s="17" t="s">
        <v>22</v>
      </c>
      <c r="P144" s="17" t="s">
        <v>22</v>
      </c>
      <c r="Q144" s="17" t="s">
        <v>22</v>
      </c>
      <c r="R144" s="17" t="s">
        <v>22</v>
      </c>
      <c r="S144" s="17" t="s">
        <v>22</v>
      </c>
    </row>
    <row r="145" spans="1:19" ht="12.75">
      <c r="A145" s="20" t="s">
        <v>91</v>
      </c>
      <c r="B145" s="16" t="s">
        <v>91</v>
      </c>
      <c r="C145" s="16"/>
      <c r="D145" s="16"/>
      <c r="E145" s="17"/>
      <c r="F145" s="17"/>
      <c r="G145" s="17"/>
      <c r="H145" s="21"/>
      <c r="I145" s="21"/>
      <c r="J145" s="17" t="s">
        <v>88</v>
      </c>
      <c r="K145" s="17" t="s">
        <v>88</v>
      </c>
      <c r="L145" s="17" t="s">
        <v>88</v>
      </c>
      <c r="M145" s="17" t="s">
        <v>88</v>
      </c>
      <c r="N145" s="17" t="s">
        <v>88</v>
      </c>
      <c r="O145" s="17" t="s">
        <v>88</v>
      </c>
      <c r="P145" s="17" t="s">
        <v>88</v>
      </c>
      <c r="Q145" s="17" t="s">
        <v>88</v>
      </c>
      <c r="R145" s="17" t="s">
        <v>88</v>
      </c>
      <c r="S145" s="17" t="s">
        <v>88</v>
      </c>
    </row>
    <row r="146" spans="1:19" ht="12.75">
      <c r="A146" s="20" t="s">
        <v>92</v>
      </c>
      <c r="B146" s="16" t="s">
        <v>92</v>
      </c>
      <c r="C146" s="16"/>
      <c r="D146" s="16"/>
      <c r="E146" s="17"/>
      <c r="F146" s="17"/>
      <c r="G146" s="17"/>
      <c r="H146" s="21"/>
      <c r="I146" s="21"/>
      <c r="J146" s="17" t="s">
        <v>88</v>
      </c>
      <c r="K146" s="17" t="s">
        <v>88</v>
      </c>
      <c r="L146" s="17" t="s">
        <v>88</v>
      </c>
      <c r="M146" s="17" t="s">
        <v>88</v>
      </c>
      <c r="N146" s="17" t="s">
        <v>88</v>
      </c>
      <c r="O146" s="17" t="s">
        <v>88</v>
      </c>
      <c r="P146" s="17" t="s">
        <v>88</v>
      </c>
      <c r="Q146" s="17" t="s">
        <v>88</v>
      </c>
      <c r="R146" s="17" t="s">
        <v>88</v>
      </c>
      <c r="S146" s="17" t="s">
        <v>88</v>
      </c>
    </row>
    <row r="147" spans="1:19" ht="12.75">
      <c r="A147" s="19" t="s">
        <v>129</v>
      </c>
      <c r="B147" s="16"/>
      <c r="C147" s="16"/>
      <c r="D147" s="16"/>
      <c r="E147" s="17"/>
      <c r="F147" s="17"/>
      <c r="G147" s="17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</row>
    <row r="148" spans="1:19" ht="12.75">
      <c r="A148" s="16" t="s">
        <v>130</v>
      </c>
      <c r="B148" s="16"/>
      <c r="C148" s="16"/>
      <c r="D148" s="16"/>
      <c r="E148" s="17"/>
      <c r="F148" s="17"/>
      <c r="G148" s="17"/>
      <c r="H148" s="16"/>
      <c r="I148" s="16"/>
      <c r="J148" s="17" t="s">
        <v>88</v>
      </c>
      <c r="K148" s="17" t="s">
        <v>88</v>
      </c>
      <c r="L148" s="17" t="s">
        <v>88</v>
      </c>
      <c r="M148" s="17" t="s">
        <v>88</v>
      </c>
      <c r="N148" s="17" t="s">
        <v>88</v>
      </c>
      <c r="O148" s="17" t="s">
        <v>88</v>
      </c>
      <c r="P148" s="17" t="s">
        <v>88</v>
      </c>
      <c r="Q148" s="17" t="s">
        <v>88</v>
      </c>
      <c r="R148" s="17" t="s">
        <v>88</v>
      </c>
      <c r="S148" s="17" t="s">
        <v>88</v>
      </c>
    </row>
    <row r="149" spans="1:19" ht="12.75">
      <c r="A149" s="16" t="s">
        <v>131</v>
      </c>
      <c r="B149" s="16"/>
      <c r="C149" s="16"/>
      <c r="D149" s="16"/>
      <c r="E149" s="17"/>
      <c r="F149" s="17"/>
      <c r="G149" s="17"/>
      <c r="H149" s="16"/>
      <c r="I149" s="16"/>
      <c r="J149" s="17" t="s">
        <v>88</v>
      </c>
      <c r="K149" s="17" t="s">
        <v>88</v>
      </c>
      <c r="L149" s="17" t="s">
        <v>88</v>
      </c>
      <c r="M149" s="17" t="s">
        <v>88</v>
      </c>
      <c r="N149" s="17" t="s">
        <v>88</v>
      </c>
      <c r="O149" s="17" t="s">
        <v>88</v>
      </c>
      <c r="P149" s="17" t="s">
        <v>88</v>
      </c>
      <c r="Q149" s="17" t="s">
        <v>88</v>
      </c>
      <c r="R149" s="17" t="s">
        <v>88</v>
      </c>
      <c r="S149" s="17" t="s">
        <v>88</v>
      </c>
    </row>
    <row r="150" spans="1:19" ht="12.75">
      <c r="A150" s="16" t="s">
        <v>132</v>
      </c>
      <c r="B150" s="16"/>
      <c r="C150" s="16"/>
      <c r="D150" s="16"/>
      <c r="E150" s="17"/>
      <c r="F150" s="17"/>
      <c r="G150" s="17"/>
      <c r="H150" s="16"/>
      <c r="I150" s="16"/>
      <c r="J150" s="17" t="s">
        <v>49</v>
      </c>
      <c r="K150" s="17" t="s">
        <v>49</v>
      </c>
      <c r="L150" s="17" t="s">
        <v>49</v>
      </c>
      <c r="M150" s="17" t="s">
        <v>49</v>
      </c>
      <c r="N150" s="17" t="s">
        <v>49</v>
      </c>
      <c r="O150" s="17" t="s">
        <v>49</v>
      </c>
      <c r="P150" s="17" t="s">
        <v>49</v>
      </c>
      <c r="Q150" s="17" t="s">
        <v>49</v>
      </c>
      <c r="R150" s="17" t="s">
        <v>49</v>
      </c>
      <c r="S150" s="17" t="s">
        <v>49</v>
      </c>
    </row>
    <row r="151" spans="1:19" ht="12.75">
      <c r="A151" s="16" t="s">
        <v>133</v>
      </c>
      <c r="B151" s="16"/>
      <c r="C151" s="16"/>
      <c r="D151" s="16"/>
      <c r="E151" s="17"/>
      <c r="F151" s="17"/>
      <c r="G151" s="17"/>
      <c r="H151" s="16"/>
      <c r="I151" s="16"/>
      <c r="J151" s="17" t="s">
        <v>49</v>
      </c>
      <c r="K151" s="17" t="s">
        <v>49</v>
      </c>
      <c r="L151" s="17" t="s">
        <v>49</v>
      </c>
      <c r="M151" s="17" t="s">
        <v>49</v>
      </c>
      <c r="N151" s="17" t="s">
        <v>49</v>
      </c>
      <c r="O151" s="17" t="s">
        <v>49</v>
      </c>
      <c r="P151" s="17" t="s">
        <v>49</v>
      </c>
      <c r="Q151" s="17" t="s">
        <v>49</v>
      </c>
      <c r="R151" s="17" t="s">
        <v>49</v>
      </c>
      <c r="S151" s="17" t="s">
        <v>49</v>
      </c>
    </row>
    <row r="152" spans="1:19" ht="12.75">
      <c r="A152" s="16" t="s">
        <v>134</v>
      </c>
      <c r="B152" s="16"/>
      <c r="C152" s="16"/>
      <c r="D152" s="16"/>
      <c r="E152" s="17"/>
      <c r="F152" s="17"/>
      <c r="G152" s="17"/>
      <c r="H152" s="16"/>
      <c r="I152" s="16"/>
      <c r="J152" s="17" t="s">
        <v>88</v>
      </c>
      <c r="K152" s="17" t="s">
        <v>88</v>
      </c>
      <c r="L152" s="17" t="s">
        <v>88</v>
      </c>
      <c r="M152" s="17" t="s">
        <v>88</v>
      </c>
      <c r="N152" s="17" t="s">
        <v>88</v>
      </c>
      <c r="O152" s="17" t="s">
        <v>88</v>
      </c>
      <c r="P152" s="17" t="s">
        <v>88</v>
      </c>
      <c r="Q152" s="17" t="s">
        <v>88</v>
      </c>
      <c r="R152" s="17" t="s">
        <v>88</v>
      </c>
      <c r="S152" s="17" t="s">
        <v>88</v>
      </c>
    </row>
    <row r="153" spans="1:19" ht="12.75">
      <c r="A153" s="16" t="s">
        <v>135</v>
      </c>
      <c r="B153" s="16"/>
      <c r="C153" s="16"/>
      <c r="D153" s="16"/>
      <c r="E153" s="17"/>
      <c r="F153" s="17"/>
      <c r="G153" s="17"/>
      <c r="H153" s="16"/>
      <c r="I153" s="16"/>
      <c r="J153" s="17" t="s">
        <v>88</v>
      </c>
      <c r="K153" s="17" t="s">
        <v>88</v>
      </c>
      <c r="L153" s="17" t="s">
        <v>88</v>
      </c>
      <c r="M153" s="17" t="s">
        <v>88</v>
      </c>
      <c r="N153" s="17" t="s">
        <v>88</v>
      </c>
      <c r="O153" s="17" t="s">
        <v>88</v>
      </c>
      <c r="P153" s="17" t="s">
        <v>88</v>
      </c>
      <c r="Q153" s="17" t="s">
        <v>88</v>
      </c>
      <c r="R153" s="17" t="s">
        <v>88</v>
      </c>
      <c r="S153" s="17" t="s">
        <v>88</v>
      </c>
    </row>
    <row r="154" spans="1:19" ht="12.75">
      <c r="A154" s="16" t="s">
        <v>136</v>
      </c>
      <c r="B154" s="16"/>
      <c r="C154" s="16"/>
      <c r="D154" s="16"/>
      <c r="E154" s="17"/>
      <c r="F154" s="17"/>
      <c r="G154" s="17"/>
      <c r="H154" s="16"/>
      <c r="I154" s="16"/>
      <c r="J154" s="17" t="s">
        <v>88</v>
      </c>
      <c r="K154" s="17" t="s">
        <v>88</v>
      </c>
      <c r="L154" s="17" t="s">
        <v>88</v>
      </c>
      <c r="M154" s="17" t="s">
        <v>88</v>
      </c>
      <c r="N154" s="17" t="s">
        <v>88</v>
      </c>
      <c r="O154" s="17" t="s">
        <v>88</v>
      </c>
      <c r="P154" s="17" t="s">
        <v>88</v>
      </c>
      <c r="Q154" s="17" t="s">
        <v>88</v>
      </c>
      <c r="R154" s="17" t="s">
        <v>88</v>
      </c>
      <c r="S154" s="17" t="s">
        <v>88</v>
      </c>
    </row>
    <row r="155" spans="1:19" ht="12.75">
      <c r="A155" s="16" t="s">
        <v>137</v>
      </c>
      <c r="B155" s="16"/>
      <c r="C155" s="16"/>
      <c r="D155" s="16"/>
      <c r="E155" s="17"/>
      <c r="F155" s="17"/>
      <c r="G155" s="17"/>
      <c r="H155" s="16"/>
      <c r="I155" s="16"/>
      <c r="J155" s="17" t="s">
        <v>88</v>
      </c>
      <c r="K155" s="17" t="s">
        <v>88</v>
      </c>
      <c r="L155" s="17" t="s">
        <v>88</v>
      </c>
      <c r="M155" s="17" t="s">
        <v>88</v>
      </c>
      <c r="N155" s="17" t="s">
        <v>88</v>
      </c>
      <c r="O155" s="17" t="s">
        <v>88</v>
      </c>
      <c r="P155" s="17" t="s">
        <v>88</v>
      </c>
      <c r="Q155" s="17" t="s">
        <v>88</v>
      </c>
      <c r="R155" s="17" t="s">
        <v>88</v>
      </c>
      <c r="S155" s="17" t="s">
        <v>88</v>
      </c>
    </row>
    <row r="156" spans="1:19" ht="12.75">
      <c r="A156" s="16" t="s">
        <v>138</v>
      </c>
      <c r="B156" s="16"/>
      <c r="C156" s="16"/>
      <c r="D156" s="16"/>
      <c r="E156" s="17"/>
      <c r="F156" s="17"/>
      <c r="G156" s="17"/>
      <c r="H156" s="16"/>
      <c r="I156" s="16"/>
      <c r="J156" s="17" t="s">
        <v>88</v>
      </c>
      <c r="K156" s="17" t="s">
        <v>88</v>
      </c>
      <c r="L156" s="17" t="s">
        <v>88</v>
      </c>
      <c r="M156" s="17" t="s">
        <v>88</v>
      </c>
      <c r="N156" s="17" t="s">
        <v>88</v>
      </c>
      <c r="O156" s="17" t="s">
        <v>88</v>
      </c>
      <c r="P156" s="17" t="s">
        <v>88</v>
      </c>
      <c r="Q156" s="17" t="s">
        <v>88</v>
      </c>
      <c r="R156" s="17" t="s">
        <v>88</v>
      </c>
      <c r="S156" s="17" t="s">
        <v>88</v>
      </c>
    </row>
    <row r="157" spans="1:19" ht="12.75">
      <c r="A157" s="16" t="s">
        <v>139</v>
      </c>
      <c r="B157" s="16"/>
      <c r="C157" s="16"/>
      <c r="D157" s="16"/>
      <c r="E157" s="17"/>
      <c r="F157" s="17"/>
      <c r="G157" s="17"/>
      <c r="H157" s="16"/>
      <c r="I157" s="16"/>
      <c r="J157" s="17" t="s">
        <v>88</v>
      </c>
      <c r="K157" s="17" t="s">
        <v>88</v>
      </c>
      <c r="L157" s="17" t="s">
        <v>88</v>
      </c>
      <c r="M157" s="17" t="s">
        <v>88</v>
      </c>
      <c r="N157" s="17" t="s">
        <v>88</v>
      </c>
      <c r="O157" s="17" t="s">
        <v>88</v>
      </c>
      <c r="P157" s="17" t="s">
        <v>88</v>
      </c>
      <c r="Q157" s="17" t="s">
        <v>88</v>
      </c>
      <c r="R157" s="17" t="s">
        <v>88</v>
      </c>
      <c r="S157" s="17" t="s">
        <v>88</v>
      </c>
    </row>
    <row r="158" spans="1:19" ht="12.75">
      <c r="A158" s="16" t="s">
        <v>140</v>
      </c>
      <c r="B158" s="16"/>
      <c r="C158" s="16"/>
      <c r="D158" s="16"/>
      <c r="E158" s="17"/>
      <c r="F158" s="17"/>
      <c r="G158" s="17"/>
      <c r="H158" s="16"/>
      <c r="I158" s="16"/>
      <c r="J158" s="17" t="s">
        <v>88</v>
      </c>
      <c r="K158" s="17" t="s">
        <v>88</v>
      </c>
      <c r="L158" s="17" t="s">
        <v>88</v>
      </c>
      <c r="M158" s="17" t="s">
        <v>88</v>
      </c>
      <c r="N158" s="17" t="s">
        <v>88</v>
      </c>
      <c r="O158" s="17" t="s">
        <v>88</v>
      </c>
      <c r="P158" s="17" t="s">
        <v>88</v>
      </c>
      <c r="Q158" s="17" t="s">
        <v>88</v>
      </c>
      <c r="R158" s="17" t="s">
        <v>88</v>
      </c>
      <c r="S158" s="17" t="s">
        <v>88</v>
      </c>
    </row>
    <row r="159" spans="1:19" ht="12.75">
      <c r="A159" s="16" t="s">
        <v>141</v>
      </c>
      <c r="B159" s="16"/>
      <c r="C159" s="16"/>
      <c r="D159" s="16"/>
      <c r="E159" s="17"/>
      <c r="F159" s="17"/>
      <c r="G159" s="17"/>
      <c r="H159" s="16"/>
      <c r="I159" s="16"/>
      <c r="J159" s="17" t="s">
        <v>49</v>
      </c>
      <c r="K159" s="17" t="s">
        <v>49</v>
      </c>
      <c r="L159" s="17" t="s">
        <v>49</v>
      </c>
      <c r="M159" s="17" t="s">
        <v>49</v>
      </c>
      <c r="N159" s="17" t="s">
        <v>49</v>
      </c>
      <c r="O159" s="17" t="s">
        <v>49</v>
      </c>
      <c r="P159" s="17" t="s">
        <v>49</v>
      </c>
      <c r="Q159" s="17" t="s">
        <v>49</v>
      </c>
      <c r="R159" s="17" t="s">
        <v>49</v>
      </c>
      <c r="S159" s="17" t="s">
        <v>49</v>
      </c>
    </row>
    <row r="160" spans="1:19" ht="12.75">
      <c r="A160" s="16" t="s">
        <v>142</v>
      </c>
      <c r="B160" s="16"/>
      <c r="C160" s="16"/>
      <c r="D160" s="16"/>
      <c r="E160" s="17"/>
      <c r="F160" s="17"/>
      <c r="G160" s="17"/>
      <c r="H160" s="16"/>
      <c r="I160" s="16"/>
      <c r="J160" s="17" t="s">
        <v>88</v>
      </c>
      <c r="K160" s="17" t="s">
        <v>88</v>
      </c>
      <c r="L160" s="17" t="s">
        <v>88</v>
      </c>
      <c r="M160" s="17" t="s">
        <v>88</v>
      </c>
      <c r="N160" s="17" t="s">
        <v>88</v>
      </c>
      <c r="O160" s="17" t="s">
        <v>88</v>
      </c>
      <c r="P160" s="17" t="s">
        <v>88</v>
      </c>
      <c r="Q160" s="17" t="s">
        <v>88</v>
      </c>
      <c r="R160" s="17" t="s">
        <v>88</v>
      </c>
      <c r="S160" s="17" t="s">
        <v>88</v>
      </c>
    </row>
    <row r="161" spans="1:19" ht="12.75">
      <c r="A161" s="16" t="s">
        <v>143</v>
      </c>
      <c r="B161" s="16"/>
      <c r="C161" s="16"/>
      <c r="D161" s="16"/>
      <c r="E161" s="17"/>
      <c r="F161" s="17"/>
      <c r="G161" s="17"/>
      <c r="H161" s="16"/>
      <c r="I161" s="16"/>
      <c r="J161" s="17" t="s">
        <v>88</v>
      </c>
      <c r="K161" s="17" t="s">
        <v>88</v>
      </c>
      <c r="L161" s="17" t="s">
        <v>88</v>
      </c>
      <c r="M161" s="17" t="s">
        <v>88</v>
      </c>
      <c r="N161" s="17" t="s">
        <v>88</v>
      </c>
      <c r="O161" s="17" t="s">
        <v>88</v>
      </c>
      <c r="P161" s="17" t="s">
        <v>88</v>
      </c>
      <c r="Q161" s="17" t="s">
        <v>88</v>
      </c>
      <c r="R161" s="17" t="s">
        <v>88</v>
      </c>
      <c r="S161" s="17" t="s">
        <v>88</v>
      </c>
    </row>
    <row r="162" spans="1:19" ht="12.75">
      <c r="A162" s="16" t="s">
        <v>144</v>
      </c>
      <c r="B162" s="16"/>
      <c r="C162" s="16"/>
      <c r="D162" s="16"/>
      <c r="E162" s="17"/>
      <c r="F162" s="17"/>
      <c r="G162" s="17"/>
      <c r="H162" s="16"/>
      <c r="I162" s="16"/>
      <c r="J162" s="17" t="s">
        <v>88</v>
      </c>
      <c r="K162" s="17" t="s">
        <v>88</v>
      </c>
      <c r="L162" s="17" t="s">
        <v>88</v>
      </c>
      <c r="M162" s="17" t="s">
        <v>88</v>
      </c>
      <c r="N162" s="17" t="s">
        <v>88</v>
      </c>
      <c r="O162" s="17" t="s">
        <v>88</v>
      </c>
      <c r="P162" s="17" t="s">
        <v>88</v>
      </c>
      <c r="Q162" s="17" t="s">
        <v>88</v>
      </c>
      <c r="R162" s="17" t="s">
        <v>88</v>
      </c>
      <c r="S162" s="17" t="s">
        <v>88</v>
      </c>
    </row>
    <row r="163" spans="1:19" ht="12.75">
      <c r="A163" s="16" t="s">
        <v>145</v>
      </c>
      <c r="B163" s="16"/>
      <c r="C163" s="16"/>
      <c r="D163" s="16"/>
      <c r="E163" s="17"/>
      <c r="F163" s="17"/>
      <c r="G163" s="17"/>
      <c r="H163" s="16"/>
      <c r="I163" s="16"/>
      <c r="J163" s="17" t="s">
        <v>88</v>
      </c>
      <c r="K163" s="17" t="s">
        <v>88</v>
      </c>
      <c r="L163" s="17" t="s">
        <v>88</v>
      </c>
      <c r="M163" s="17" t="s">
        <v>88</v>
      </c>
      <c r="N163" s="17" t="s">
        <v>88</v>
      </c>
      <c r="O163" s="17" t="s">
        <v>88</v>
      </c>
      <c r="P163" s="17" t="s">
        <v>88</v>
      </c>
      <c r="Q163" s="17" t="s">
        <v>88</v>
      </c>
      <c r="R163" s="17" t="s">
        <v>88</v>
      </c>
      <c r="S163" s="17" t="s">
        <v>88</v>
      </c>
    </row>
    <row r="164" spans="1:19" ht="12.75">
      <c r="A164" s="16" t="s">
        <v>146</v>
      </c>
      <c r="B164" s="16"/>
      <c r="C164" s="16"/>
      <c r="D164" s="16"/>
      <c r="E164" s="17"/>
      <c r="F164" s="17"/>
      <c r="G164" s="17"/>
      <c r="H164" s="16"/>
      <c r="I164" s="16"/>
      <c r="J164" s="17" t="s">
        <v>88</v>
      </c>
      <c r="K164" s="17" t="s">
        <v>88</v>
      </c>
      <c r="L164" s="17" t="s">
        <v>88</v>
      </c>
      <c r="M164" s="17" t="s">
        <v>88</v>
      </c>
      <c r="N164" s="17" t="s">
        <v>88</v>
      </c>
      <c r="O164" s="17" t="s">
        <v>88</v>
      </c>
      <c r="P164" s="17" t="s">
        <v>88</v>
      </c>
      <c r="Q164" s="17" t="s">
        <v>88</v>
      </c>
      <c r="R164" s="17" t="s">
        <v>88</v>
      </c>
      <c r="S164" s="17" t="s">
        <v>88</v>
      </c>
    </row>
    <row r="165" spans="1:19" ht="12.75">
      <c r="A165" s="16" t="s">
        <v>147</v>
      </c>
      <c r="B165" s="16"/>
      <c r="C165" s="16"/>
      <c r="D165" s="16"/>
      <c r="E165" s="17"/>
      <c r="F165" s="17"/>
      <c r="G165" s="17"/>
      <c r="H165" s="16"/>
      <c r="I165" s="16"/>
      <c r="J165" s="17" t="s">
        <v>88</v>
      </c>
      <c r="K165" s="17" t="s">
        <v>88</v>
      </c>
      <c r="L165" s="17" t="s">
        <v>88</v>
      </c>
      <c r="M165" s="17" t="s">
        <v>88</v>
      </c>
      <c r="N165" s="17" t="s">
        <v>88</v>
      </c>
      <c r="O165" s="17" t="s">
        <v>88</v>
      </c>
      <c r="P165" s="17" t="s">
        <v>88</v>
      </c>
      <c r="Q165" s="17" t="s">
        <v>88</v>
      </c>
      <c r="R165" s="17" t="s">
        <v>88</v>
      </c>
      <c r="S165" s="17" t="s">
        <v>88</v>
      </c>
    </row>
    <row r="166" spans="1:19" ht="12.75">
      <c r="A166" s="16" t="s">
        <v>148</v>
      </c>
      <c r="B166" s="16"/>
      <c r="C166" s="16"/>
      <c r="D166" s="16"/>
      <c r="E166" s="17"/>
      <c r="F166" s="17"/>
      <c r="G166" s="17"/>
      <c r="H166" s="16"/>
      <c r="I166" s="16"/>
      <c r="J166" s="17" t="s">
        <v>88</v>
      </c>
      <c r="K166" s="17" t="s">
        <v>88</v>
      </c>
      <c r="L166" s="17" t="s">
        <v>88</v>
      </c>
      <c r="M166" s="17" t="s">
        <v>88</v>
      </c>
      <c r="N166" s="17" t="s">
        <v>88</v>
      </c>
      <c r="O166" s="17" t="s">
        <v>88</v>
      </c>
      <c r="P166" s="17" t="s">
        <v>88</v>
      </c>
      <c r="Q166" s="17" t="s">
        <v>88</v>
      </c>
      <c r="R166" s="17" t="s">
        <v>88</v>
      </c>
      <c r="S166" s="17" t="s">
        <v>88</v>
      </c>
    </row>
    <row r="167" spans="1:19" ht="12.75">
      <c r="A167" s="19" t="s">
        <v>149</v>
      </c>
      <c r="B167" s="16"/>
      <c r="C167" s="16"/>
      <c r="D167" s="16"/>
      <c r="E167" s="17"/>
      <c r="F167" s="17"/>
      <c r="G167" s="17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</row>
    <row r="168" spans="1:19" ht="12.75">
      <c r="A168" s="16" t="s">
        <v>150</v>
      </c>
      <c r="B168" s="16"/>
      <c r="C168" s="16"/>
      <c r="D168" s="16"/>
      <c r="E168" s="17"/>
      <c r="F168" s="17"/>
      <c r="G168" s="17"/>
      <c r="H168" s="16"/>
      <c r="I168" s="16"/>
      <c r="J168" s="17" t="s">
        <v>49</v>
      </c>
      <c r="K168" s="17" t="s">
        <v>49</v>
      </c>
      <c r="L168" s="17" t="s">
        <v>49</v>
      </c>
      <c r="M168" s="17" t="s">
        <v>49</v>
      </c>
      <c r="N168" s="17" t="s">
        <v>49</v>
      </c>
      <c r="O168" s="17" t="s">
        <v>49</v>
      </c>
      <c r="P168" s="17" t="s">
        <v>49</v>
      </c>
      <c r="Q168" s="17" t="s">
        <v>49</v>
      </c>
      <c r="R168" s="17" t="s">
        <v>49</v>
      </c>
      <c r="S168" s="17" t="s">
        <v>49</v>
      </c>
    </row>
    <row r="169" spans="1:19" ht="12.75">
      <c r="A169" s="16" t="s">
        <v>151</v>
      </c>
      <c r="B169" s="16"/>
      <c r="C169" s="16"/>
      <c r="D169" s="16"/>
      <c r="E169" s="17"/>
      <c r="F169" s="17"/>
      <c r="G169" s="17"/>
      <c r="H169" s="16"/>
      <c r="I169" s="16"/>
      <c r="J169" s="17" t="s">
        <v>88</v>
      </c>
      <c r="K169" s="17" t="s">
        <v>88</v>
      </c>
      <c r="L169" s="17" t="s">
        <v>88</v>
      </c>
      <c r="M169" s="17" t="s">
        <v>88</v>
      </c>
      <c r="N169" s="17" t="s">
        <v>88</v>
      </c>
      <c r="O169" s="17" t="s">
        <v>88</v>
      </c>
      <c r="P169" s="17" t="s">
        <v>88</v>
      </c>
      <c r="Q169" s="17" t="s">
        <v>88</v>
      </c>
      <c r="R169" s="17" t="s">
        <v>88</v>
      </c>
      <c r="S169" s="17" t="s">
        <v>88</v>
      </c>
    </row>
    <row r="170" spans="1:19" ht="12.75">
      <c r="A170" s="16" t="s">
        <v>152</v>
      </c>
      <c r="B170" s="16"/>
      <c r="C170" s="16"/>
      <c r="D170" s="16"/>
      <c r="E170" s="17"/>
      <c r="F170" s="17"/>
      <c r="G170" s="17"/>
      <c r="H170" s="16"/>
      <c r="I170" s="16"/>
      <c r="J170" s="17" t="s">
        <v>49</v>
      </c>
      <c r="K170" s="17" t="s">
        <v>49</v>
      </c>
      <c r="L170" s="17" t="s">
        <v>49</v>
      </c>
      <c r="M170" s="17" t="s">
        <v>49</v>
      </c>
      <c r="N170" s="17" t="s">
        <v>49</v>
      </c>
      <c r="O170" s="17" t="s">
        <v>49</v>
      </c>
      <c r="P170" s="17" t="s">
        <v>49</v>
      </c>
      <c r="Q170" s="17" t="s">
        <v>49</v>
      </c>
      <c r="R170" s="17" t="s">
        <v>49</v>
      </c>
      <c r="S170" s="17" t="s">
        <v>49</v>
      </c>
    </row>
    <row r="171" spans="1:19" ht="12.75">
      <c r="A171" s="16" t="s">
        <v>153</v>
      </c>
      <c r="B171" s="16"/>
      <c r="C171" s="16"/>
      <c r="D171" s="16"/>
      <c r="E171" s="17"/>
      <c r="F171" s="17"/>
      <c r="G171" s="17"/>
      <c r="H171" s="16"/>
      <c r="I171" s="16"/>
      <c r="J171" s="17" t="s">
        <v>88</v>
      </c>
      <c r="K171" s="17" t="s">
        <v>88</v>
      </c>
      <c r="L171" s="17" t="s">
        <v>88</v>
      </c>
      <c r="M171" s="17" t="s">
        <v>88</v>
      </c>
      <c r="N171" s="17" t="s">
        <v>88</v>
      </c>
      <c r="O171" s="17" t="s">
        <v>88</v>
      </c>
      <c r="P171" s="17" t="s">
        <v>88</v>
      </c>
      <c r="Q171" s="17" t="s">
        <v>88</v>
      </c>
      <c r="R171" s="17" t="s">
        <v>88</v>
      </c>
      <c r="S171" s="17" t="s">
        <v>88</v>
      </c>
    </row>
    <row r="172" spans="1:19" ht="12.75">
      <c r="A172" s="16" t="s">
        <v>154</v>
      </c>
      <c r="B172" s="16"/>
      <c r="C172" s="16"/>
      <c r="D172" s="16"/>
      <c r="E172" s="17"/>
      <c r="F172" s="17"/>
      <c r="G172" s="17"/>
      <c r="H172" s="16"/>
      <c r="I172" s="16"/>
      <c r="J172" s="17" t="s">
        <v>49</v>
      </c>
      <c r="K172" s="17" t="s">
        <v>49</v>
      </c>
      <c r="L172" s="17" t="s">
        <v>49</v>
      </c>
      <c r="M172" s="17" t="s">
        <v>49</v>
      </c>
      <c r="N172" s="17" t="s">
        <v>49</v>
      </c>
      <c r="O172" s="17" t="s">
        <v>49</v>
      </c>
      <c r="P172" s="17" t="s">
        <v>49</v>
      </c>
      <c r="Q172" s="17" t="s">
        <v>49</v>
      </c>
      <c r="R172" s="17" t="s">
        <v>49</v>
      </c>
      <c r="S172" s="17" t="s">
        <v>49</v>
      </c>
    </row>
    <row r="173" spans="1:19" ht="12.75">
      <c r="A173" s="16" t="s">
        <v>155</v>
      </c>
      <c r="B173" s="16"/>
      <c r="C173" s="16"/>
      <c r="D173" s="16"/>
      <c r="E173" s="17"/>
      <c r="F173" s="17"/>
      <c r="G173" s="17"/>
      <c r="H173" s="16"/>
      <c r="I173" s="16"/>
      <c r="J173" s="17" t="s">
        <v>88</v>
      </c>
      <c r="K173" s="17" t="s">
        <v>88</v>
      </c>
      <c r="L173" s="17" t="s">
        <v>88</v>
      </c>
      <c r="M173" s="17" t="s">
        <v>88</v>
      </c>
      <c r="N173" s="17" t="s">
        <v>88</v>
      </c>
      <c r="O173" s="17" t="s">
        <v>88</v>
      </c>
      <c r="P173" s="17" t="s">
        <v>88</v>
      </c>
      <c r="Q173" s="17" t="s">
        <v>88</v>
      </c>
      <c r="R173" s="17" t="s">
        <v>88</v>
      </c>
      <c r="S173" s="17" t="s">
        <v>88</v>
      </c>
    </row>
  </sheetData>
  <conditionalFormatting sqref="B8:T174">
    <cfRule type="cellIs" priority="5" dxfId="0" operator="equal">
      <formula>"[N]"</formula>
    </cfRule>
  </conditionalFormatting>
  <conditionalFormatting sqref="B8:T174">
    <cfRule type="cellIs" priority="4" dxfId="1" operator="equal">
      <formula>"[D]"</formula>
    </cfRule>
  </conditionalFormatting>
  <conditionalFormatting sqref="B8:T174">
    <cfRule type="cellIs" priority="3" dxfId="2" operator="equal">
      <formula>"[E]"</formula>
    </cfRule>
  </conditionalFormatting>
  <conditionalFormatting sqref="B8:T174">
    <cfRule type="cellIs" priority="2" dxfId="3" operator="equal">
      <formula>"[E]*"</formula>
    </cfRule>
  </conditionalFormatting>
  <conditionalFormatting sqref="B8:T17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4da5c41-1aa5-4d4a-8f74-fc33b6913f64}">
  <dimension ref="A1:R12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29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6.1428571428571" customWidth="1"/>
    <col min="11" max="11" width="10.5714285714286" customWidth="1"/>
    <col min="12" max="12" width="11.5714285714286" customWidth="1"/>
    <col min="13" max="13" width="11.4285714285714" customWidth="1"/>
    <col min="14" max="14" width="10.1428571428571" customWidth="1"/>
    <col min="15" max="15" width="19.2857142857143" customWidth="1"/>
    <col min="16" max="16" width="7.42857142857143" customWidth="1"/>
    <col min="17" max="17" width="23.1428571428571" customWidth="1"/>
    <col min="18" max="18" width="2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602</v>
      </c>
    </row>
    <row r="3" spans="1:2" ht="12.75">
      <c r="A3" t="s">
        <v>2</v>
      </c>
      <c r="B3" s="2" t="s">
        <v>603</v>
      </c>
    </row>
    <row r="8" spans="1:18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604</v>
      </c>
      <c r="K8" s="18" t="s">
        <v>605</v>
      </c>
      <c r="L8" s="18" t="s">
        <v>606</v>
      </c>
      <c r="M8" s="18" t="s">
        <v>607</v>
      </c>
      <c r="N8" s="18" t="s">
        <v>210</v>
      </c>
      <c r="O8" s="18" t="s">
        <v>608</v>
      </c>
      <c r="P8" s="18" t="s">
        <v>285</v>
      </c>
      <c r="Q8" s="18" t="s">
        <v>609</v>
      </c>
      <c r="R8" s="18" t="s">
        <v>610</v>
      </c>
    </row>
    <row r="9" spans="1:18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</row>
    <row r="11" spans="1:18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</row>
    <row r="12" spans="1:18" ht="12.75">
      <c r="A12" s="22" t="s">
        <v>36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22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</row>
    <row r="13" spans="1:18" ht="12.75">
      <c r="A13" s="20" t="s">
        <v>611</v>
      </c>
      <c r="B13" s="16" t="s">
        <v>57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25</v>
      </c>
      <c r="O13" s="17" t="s">
        <v>22</v>
      </c>
      <c r="P13" s="17" t="s">
        <v>25</v>
      </c>
      <c r="Q13" s="17" t="s">
        <v>22</v>
      </c>
      <c r="R13" s="17" t="s">
        <v>22</v>
      </c>
    </row>
    <row r="14" spans="1:18" ht="12.75">
      <c r="A14" s="20" t="s">
        <v>37</v>
      </c>
      <c r="B14" s="16" t="s">
        <v>38</v>
      </c>
      <c r="C14" s="16"/>
      <c r="D14" s="16"/>
      <c r="E14" s="17"/>
      <c r="F14" s="17"/>
      <c r="G14" s="17"/>
      <c r="H14" s="21" t="s">
        <v>39</v>
      </c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25</v>
      </c>
      <c r="O14" s="17" t="s">
        <v>22</v>
      </c>
      <c r="P14" s="17" t="s">
        <v>25</v>
      </c>
      <c r="Q14" s="17" t="s">
        <v>22</v>
      </c>
      <c r="R14" s="17" t="s">
        <v>22</v>
      </c>
    </row>
    <row r="15" spans="1:18" ht="12.75">
      <c r="A15" s="20" t="s">
        <v>612</v>
      </c>
      <c r="B15" s="16" t="s">
        <v>48</v>
      </c>
      <c r="C15" s="16"/>
      <c r="D15" s="16"/>
      <c r="E15" s="17" t="s">
        <v>76</v>
      </c>
      <c r="F15" s="17" t="s">
        <v>613</v>
      </c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</row>
    <row r="16" spans="1:18" ht="12.75">
      <c r="A16" s="20" t="s">
        <v>591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</row>
    <row r="17" spans="1:18" ht="12.75">
      <c r="A17" s="20" t="s">
        <v>614</v>
      </c>
      <c r="B17" s="16" t="s">
        <v>48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</row>
    <row r="18" spans="1:18" ht="12.75">
      <c r="A18" s="20" t="s">
        <v>246</v>
      </c>
      <c r="B18" s="16" t="s">
        <v>35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25</v>
      </c>
      <c r="O18" s="17" t="s">
        <v>22</v>
      </c>
      <c r="P18" s="17" t="s">
        <v>25</v>
      </c>
      <c r="Q18" s="17" t="s">
        <v>22</v>
      </c>
      <c r="R18" s="17" t="s">
        <v>22</v>
      </c>
    </row>
    <row r="19" spans="1:18" ht="12.75">
      <c r="A19" s="20" t="s">
        <v>159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17" t="s">
        <v>49</v>
      </c>
    </row>
    <row r="20" spans="1:18" ht="12.75">
      <c r="A20" s="22" t="s">
        <v>23</v>
      </c>
      <c r="B20" s="22" t="s">
        <v>24</v>
      </c>
      <c r="C20" s="22"/>
      <c r="D20" s="22"/>
      <c r="E20" s="23"/>
      <c r="F20" s="23"/>
      <c r="G20" s="23"/>
      <c r="H20" s="24"/>
      <c r="I20" s="24"/>
      <c r="J20" s="17" t="s">
        <v>25</v>
      </c>
      <c r="K20" s="17" t="s">
        <v>25</v>
      </c>
      <c r="L20" s="17" t="s">
        <v>25</v>
      </c>
      <c r="M20" s="17" t="s">
        <v>22</v>
      </c>
      <c r="N20" s="17" t="s">
        <v>25</v>
      </c>
      <c r="O20" s="17" t="s">
        <v>25</v>
      </c>
      <c r="P20" s="17" t="s">
        <v>25</v>
      </c>
      <c r="Q20" s="17" t="s">
        <v>25</v>
      </c>
      <c r="R20" s="17" t="s">
        <v>25</v>
      </c>
    </row>
    <row r="21" spans="1:18" ht="12.75">
      <c r="A21" s="20" t="s">
        <v>515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</row>
    <row r="22" spans="1:18" ht="12.75">
      <c r="A22" s="20" t="s">
        <v>517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</row>
    <row r="23" spans="1:18" ht="12.75">
      <c r="A23" s="20" t="s">
        <v>516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</row>
    <row r="24" spans="1:18" ht="12.75">
      <c r="A24" s="20" t="s">
        <v>518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</row>
    <row r="25" spans="1:18" ht="12.75">
      <c r="A25" s="20" t="s">
        <v>519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</row>
    <row r="26" spans="1:18" ht="12.75">
      <c r="A26" s="20" t="s">
        <v>615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49</v>
      </c>
      <c r="L26" s="17" t="s">
        <v>49</v>
      </c>
      <c r="M26" s="17" t="s">
        <v>49</v>
      </c>
      <c r="N26" s="17" t="s">
        <v>22</v>
      </c>
      <c r="O26" s="17" t="s">
        <v>49</v>
      </c>
      <c r="P26" s="17" t="s">
        <v>22</v>
      </c>
      <c r="Q26" s="17" t="s">
        <v>49</v>
      </c>
      <c r="R26" s="17" t="s">
        <v>49</v>
      </c>
    </row>
    <row r="27" spans="1:18" ht="12.75">
      <c r="A27" s="20" t="s">
        <v>56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25</v>
      </c>
      <c r="K27" s="17" t="s">
        <v>25</v>
      </c>
      <c r="L27" s="17" t="s">
        <v>25</v>
      </c>
      <c r="M27" s="17" t="s">
        <v>49</v>
      </c>
      <c r="N27" s="17" t="s">
        <v>25</v>
      </c>
      <c r="O27" s="17" t="s">
        <v>25</v>
      </c>
      <c r="P27" s="17" t="s">
        <v>25</v>
      </c>
      <c r="Q27" s="17" t="s">
        <v>25</v>
      </c>
      <c r="R27" s="17" t="s">
        <v>22</v>
      </c>
    </row>
    <row r="28" spans="1:18" ht="12.75">
      <c r="A28" s="22" t="s">
        <v>616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25</v>
      </c>
      <c r="P28" s="17" t="s">
        <v>49</v>
      </c>
      <c r="Q28" s="17" t="s">
        <v>25</v>
      </c>
      <c r="R28" s="17" t="s">
        <v>25</v>
      </c>
    </row>
    <row r="29" spans="1:18" ht="12.75">
      <c r="A29" s="20" t="s">
        <v>617</v>
      </c>
      <c r="B29" s="16" t="s">
        <v>48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44</v>
      </c>
      <c r="P29" s="17" t="s">
        <v>49</v>
      </c>
      <c r="Q29" s="17" t="s">
        <v>22</v>
      </c>
      <c r="R29" s="17" t="s">
        <v>22</v>
      </c>
    </row>
    <row r="30" spans="1:18" ht="12.75">
      <c r="A30" s="20" t="s">
        <v>58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</row>
    <row r="31" spans="1:18" ht="12.75">
      <c r="A31" s="22" t="s">
        <v>62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</row>
    <row r="32" spans="1:18" ht="12.75">
      <c r="A32" s="20" t="s">
        <v>63</v>
      </c>
      <c r="B32" s="16" t="s">
        <v>41</v>
      </c>
      <c r="C32" s="16" t="s">
        <v>59</v>
      </c>
      <c r="D32" s="16" t="s">
        <v>60</v>
      </c>
      <c r="E32" s="17"/>
      <c r="F32" s="17"/>
      <c r="G32" s="17" t="s">
        <v>64</v>
      </c>
      <c r="H32" s="21" t="s">
        <v>61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</row>
    <row r="33" spans="1:18" ht="12.75">
      <c r="A33" s="20" t="s">
        <v>65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</row>
    <row r="34" spans="1:18" ht="12.75">
      <c r="A34" s="20" t="s">
        <v>68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</row>
    <row r="35" spans="1:18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</row>
    <row r="36" spans="1:18" ht="12.75">
      <c r="A36" s="20" t="s">
        <v>67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</row>
    <row r="37" spans="1:18" ht="12.75">
      <c r="A37" s="22" t="s">
        <v>69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</row>
    <row r="38" spans="1:18" ht="12.75">
      <c r="A38" s="20" t="s">
        <v>70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</row>
    <row r="39" spans="1:18" ht="12.75">
      <c r="A39" s="20" t="s">
        <v>66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</row>
    <row r="40" spans="1:18" ht="12.75">
      <c r="A40" s="20" t="s">
        <v>89</v>
      </c>
      <c r="B40" s="16" t="s">
        <v>90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</row>
    <row r="41" spans="1:18" ht="12.75">
      <c r="A41" s="22" t="s">
        <v>71</v>
      </c>
      <c r="B41" s="22" t="s">
        <v>24</v>
      </c>
      <c r="C41" s="22"/>
      <c r="D41" s="22"/>
      <c r="E41" s="23"/>
      <c r="F41" s="23"/>
      <c r="G41" s="23"/>
      <c r="H41" s="24"/>
      <c r="I41" s="24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</row>
    <row r="42" spans="1:18" ht="12.75">
      <c r="A42" s="22" t="s">
        <v>78</v>
      </c>
      <c r="B42" s="22" t="s">
        <v>24</v>
      </c>
      <c r="C42" s="22"/>
      <c r="D42" s="22"/>
      <c r="E42" s="23"/>
      <c r="F42" s="23"/>
      <c r="G42" s="23"/>
      <c r="H42" s="24"/>
      <c r="I42" s="24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</row>
    <row r="43" spans="1:18" ht="12.75">
      <c r="A43" s="20" t="s">
        <v>79</v>
      </c>
      <c r="B43" s="16" t="s">
        <v>41</v>
      </c>
      <c r="C43" s="16" t="s">
        <v>32</v>
      </c>
      <c r="D43" s="16" t="s">
        <v>33</v>
      </c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</row>
    <row r="44" spans="1:18" ht="12.75">
      <c r="A44" s="20" t="s">
        <v>80</v>
      </c>
      <c r="B44" s="16" t="s">
        <v>57</v>
      </c>
      <c r="C44" s="16"/>
      <c r="D44" s="16"/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</row>
    <row r="45" spans="1:18" ht="12.75">
      <c r="A45" s="20" t="s">
        <v>81</v>
      </c>
      <c r="B45" s="16" t="s">
        <v>48</v>
      </c>
      <c r="C45" s="16"/>
      <c r="D45" s="16"/>
      <c r="E45" s="17"/>
      <c r="F45" s="17"/>
      <c r="G45" s="17"/>
      <c r="H45" s="21" t="s">
        <v>82</v>
      </c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</row>
    <row r="46" spans="1:18" ht="12.75">
      <c r="A46" s="20" t="s">
        <v>83</v>
      </c>
      <c r="B46" s="16" t="s">
        <v>48</v>
      </c>
      <c r="C46" s="16"/>
      <c r="D46" s="16"/>
      <c r="E46" s="17" t="s">
        <v>76</v>
      </c>
      <c r="F46" s="17"/>
      <c r="G46" s="17"/>
      <c r="H46" s="21"/>
      <c r="I46" s="21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</row>
    <row r="47" spans="1:18" ht="12.75">
      <c r="A47" s="20" t="s">
        <v>84</v>
      </c>
      <c r="B47" s="16" t="s">
        <v>85</v>
      </c>
      <c r="C47" s="16" t="s">
        <v>59</v>
      </c>
      <c r="D47" s="16" t="s">
        <v>60</v>
      </c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  <c r="P47" s="17" t="s">
        <v>49</v>
      </c>
      <c r="Q47" s="17" t="s">
        <v>49</v>
      </c>
      <c r="R47" s="17" t="s">
        <v>49</v>
      </c>
    </row>
    <row r="48" spans="1:18" ht="12.75">
      <c r="A48" s="19" t="s">
        <v>86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ht="12.75">
      <c r="A49" s="20" t="s">
        <v>87</v>
      </c>
      <c r="B49" s="16" t="s">
        <v>87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</row>
    <row r="50" spans="1:18" ht="12.75">
      <c r="A50" s="22" t="s">
        <v>618</v>
      </c>
      <c r="B50" s="22" t="s">
        <v>24</v>
      </c>
      <c r="C50" s="22"/>
      <c r="D50" s="22"/>
      <c r="E50" s="23"/>
      <c r="F50" s="23"/>
      <c r="G50" s="23"/>
      <c r="H50" s="24"/>
      <c r="I50" s="24"/>
      <c r="J50" s="17" t="s">
        <v>25</v>
      </c>
      <c r="K50" s="17" t="s">
        <v>25</v>
      </c>
      <c r="L50" s="17" t="s">
        <v>25</v>
      </c>
      <c r="M50" s="17" t="s">
        <v>22</v>
      </c>
      <c r="N50" s="17" t="s">
        <v>25</v>
      </c>
      <c r="O50" s="17" t="s">
        <v>25</v>
      </c>
      <c r="P50" s="17" t="s">
        <v>25</v>
      </c>
      <c r="Q50" s="17" t="s">
        <v>25</v>
      </c>
      <c r="R50" s="17" t="s">
        <v>25</v>
      </c>
    </row>
    <row r="51" spans="1:18" ht="12.75">
      <c r="A51" s="20" t="s">
        <v>26</v>
      </c>
      <c r="B51" s="16" t="s">
        <v>27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</row>
    <row r="52" spans="1:18" ht="12.75">
      <c r="A52" s="20" t="s">
        <v>30</v>
      </c>
      <c r="B52" s="16" t="s">
        <v>31</v>
      </c>
      <c r="C52" s="16" t="s">
        <v>32</v>
      </c>
      <c r="D52" s="16" t="s">
        <v>33</v>
      </c>
      <c r="E52" s="17"/>
      <c r="F52" s="17"/>
      <c r="G52" s="17"/>
      <c r="H52" s="21"/>
      <c r="I52" s="21"/>
      <c r="J52" s="17" t="s">
        <v>25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</row>
    <row r="53" spans="1:18" ht="12.75">
      <c r="A53" s="22" t="s">
        <v>619</v>
      </c>
      <c r="B53" s="22" t="s">
        <v>24</v>
      </c>
      <c r="C53" s="22"/>
      <c r="D53" s="22"/>
      <c r="E53" s="23"/>
      <c r="F53" s="23"/>
      <c r="G53" s="23"/>
      <c r="H53" s="24"/>
      <c r="I53" s="24"/>
      <c r="J53" s="17" t="s">
        <v>25</v>
      </c>
      <c r="K53" s="17" t="s">
        <v>22</v>
      </c>
      <c r="L53" s="17" t="s">
        <v>22</v>
      </c>
      <c r="M53" s="17" t="s">
        <v>22</v>
      </c>
      <c r="N53" s="17" t="s">
        <v>25</v>
      </c>
      <c r="O53" s="17" t="s">
        <v>22</v>
      </c>
      <c r="P53" s="17" t="s">
        <v>25</v>
      </c>
      <c r="Q53" s="17" t="s">
        <v>22</v>
      </c>
      <c r="R53" s="17" t="s">
        <v>22</v>
      </c>
    </row>
    <row r="54" spans="1:18" ht="12.75">
      <c r="A54" s="20" t="s">
        <v>620</v>
      </c>
      <c r="B54" s="16" t="s">
        <v>41</v>
      </c>
      <c r="C54" s="16" t="s">
        <v>32</v>
      </c>
      <c r="D54" s="16" t="s">
        <v>33</v>
      </c>
      <c r="E54" s="17"/>
      <c r="F54" s="17"/>
      <c r="G54" s="17"/>
      <c r="H54" s="21"/>
      <c r="I54" s="21"/>
      <c r="J54" s="17" t="s">
        <v>25</v>
      </c>
      <c r="K54" s="17" t="s">
        <v>22</v>
      </c>
      <c r="L54" s="17" t="s">
        <v>22</v>
      </c>
      <c r="M54" s="17" t="s">
        <v>22</v>
      </c>
      <c r="N54" s="17" t="s">
        <v>25</v>
      </c>
      <c r="O54" s="17" t="s">
        <v>22</v>
      </c>
      <c r="P54" s="17" t="s">
        <v>25</v>
      </c>
      <c r="Q54" s="17" t="s">
        <v>22</v>
      </c>
      <c r="R54" s="17" t="s">
        <v>22</v>
      </c>
    </row>
    <row r="55" spans="1:18" ht="12.75">
      <c r="A55" s="20" t="s">
        <v>621</v>
      </c>
      <c r="B55" s="16" t="s">
        <v>192</v>
      </c>
      <c r="C55" s="16" t="s">
        <v>32</v>
      </c>
      <c r="D55" s="16" t="s">
        <v>33</v>
      </c>
      <c r="E55" s="17"/>
      <c r="F55" s="17"/>
      <c r="G55" s="17"/>
      <c r="H55" s="21"/>
      <c r="I55" s="21"/>
      <c r="J55" s="17" t="s">
        <v>22</v>
      </c>
      <c r="K55" s="17" t="s">
        <v>22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</row>
    <row r="56" spans="1:18" ht="12.75">
      <c r="A56" s="20" t="s">
        <v>91</v>
      </c>
      <c r="B56" s="16" t="s">
        <v>91</v>
      </c>
      <c r="C56" s="16"/>
      <c r="D56" s="16"/>
      <c r="E56" s="17"/>
      <c r="F56" s="17"/>
      <c r="G56" s="17"/>
      <c r="H56" s="21"/>
      <c r="I56" s="21"/>
      <c r="J56" s="17" t="s">
        <v>88</v>
      </c>
      <c r="K56" s="17" t="s">
        <v>88</v>
      </c>
      <c r="L56" s="17" t="s">
        <v>88</v>
      </c>
      <c r="M56" s="17" t="s">
        <v>88</v>
      </c>
      <c r="N56" s="17" t="s">
        <v>88</v>
      </c>
      <c r="O56" s="17" t="s">
        <v>88</v>
      </c>
      <c r="P56" s="17" t="s">
        <v>88</v>
      </c>
      <c r="Q56" s="17" t="s">
        <v>88</v>
      </c>
      <c r="R56" s="17" t="s">
        <v>88</v>
      </c>
    </row>
    <row r="57" spans="1:18" ht="12.75">
      <c r="A57" s="20" t="s">
        <v>92</v>
      </c>
      <c r="B57" s="16" t="s">
        <v>92</v>
      </c>
      <c r="C57" s="16"/>
      <c r="D57" s="16"/>
      <c r="E57" s="17"/>
      <c r="F57" s="17"/>
      <c r="G57" s="17"/>
      <c r="H57" s="21"/>
      <c r="I57" s="21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  <c r="R57" s="17" t="s">
        <v>88</v>
      </c>
    </row>
    <row r="58" spans="1:18" ht="12.75">
      <c r="A58" s="19" t="s">
        <v>93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ht="12.75">
      <c r="A59" s="20" t="s">
        <v>622</v>
      </c>
      <c r="B59" s="16" t="s">
        <v>113</v>
      </c>
      <c r="C59" s="16"/>
      <c r="D59" s="16"/>
      <c r="E59" s="17"/>
      <c r="F59" s="17"/>
      <c r="G59" s="17"/>
      <c r="H59" s="21"/>
      <c r="I59" s="21"/>
      <c r="J59" s="17" t="s">
        <v>25</v>
      </c>
      <c r="K59" s="17" t="s">
        <v>22</v>
      </c>
      <c r="L59" s="17" t="s">
        <v>25</v>
      </c>
      <c r="M59" s="17" t="s">
        <v>25</v>
      </c>
      <c r="N59" s="17" t="s">
        <v>22</v>
      </c>
      <c r="O59" s="17" t="s">
        <v>44</v>
      </c>
      <c r="P59" s="17" t="s">
        <v>25</v>
      </c>
      <c r="Q59" s="17" t="s">
        <v>49</v>
      </c>
      <c r="R59" s="17" t="s">
        <v>25</v>
      </c>
    </row>
    <row r="60" spans="1:18" ht="12.75">
      <c r="A60" s="16" t="s">
        <v>345</v>
      </c>
      <c r="B60" s="16" t="s">
        <v>96</v>
      </c>
      <c r="C60" s="16" t="s">
        <v>32</v>
      </c>
      <c r="D60" s="16" t="s">
        <v>33</v>
      </c>
      <c r="E60" s="17"/>
      <c r="F60" s="17"/>
      <c r="G60" s="17"/>
      <c r="H60" s="16"/>
      <c r="I60" s="16"/>
      <c r="J60" s="17" t="s">
        <v>44</v>
      </c>
      <c r="K60" s="17" t="s">
        <v>22</v>
      </c>
      <c r="L60" s="17" t="s">
        <v>25</v>
      </c>
      <c r="M60" s="17" t="s">
        <v>25</v>
      </c>
      <c r="N60" s="17" t="s">
        <v>22</v>
      </c>
      <c r="O60" s="17" t="s">
        <v>44</v>
      </c>
      <c r="P60" s="17" t="s">
        <v>25</v>
      </c>
      <c r="Q60" s="17" t="s">
        <v>25</v>
      </c>
      <c r="R60" s="17" t="s">
        <v>44</v>
      </c>
    </row>
    <row r="61" spans="1:18" ht="12.75">
      <c r="A61" s="16" t="s">
        <v>102</v>
      </c>
      <c r="B61" s="16" t="s">
        <v>38</v>
      </c>
      <c r="C61" s="16"/>
      <c r="D61" s="16"/>
      <c r="E61" s="17"/>
      <c r="F61" s="17"/>
      <c r="G61" s="17"/>
      <c r="H61" s="16"/>
      <c r="I61" s="16"/>
      <c r="J61" s="17" t="s">
        <v>25</v>
      </c>
      <c r="K61" s="17" t="s">
        <v>22</v>
      </c>
      <c r="L61" s="17" t="s">
        <v>25</v>
      </c>
      <c r="M61" s="17" t="s">
        <v>25</v>
      </c>
      <c r="N61" s="17" t="s">
        <v>22</v>
      </c>
      <c r="O61" s="17" t="s">
        <v>25</v>
      </c>
      <c r="P61" s="17" t="s">
        <v>25</v>
      </c>
      <c r="Q61" s="17" t="s">
        <v>25</v>
      </c>
      <c r="R61" s="17" t="s">
        <v>25</v>
      </c>
    </row>
    <row r="62" spans="1:18" ht="12.75">
      <c r="A62" s="16" t="s">
        <v>623</v>
      </c>
      <c r="B62" s="16" t="s">
        <v>85</v>
      </c>
      <c r="C62" s="16" t="s">
        <v>32</v>
      </c>
      <c r="D62" s="16" t="s">
        <v>33</v>
      </c>
      <c r="E62" s="17"/>
      <c r="F62" s="17"/>
      <c r="G62" s="17"/>
      <c r="H62" s="16"/>
      <c r="I62" s="16"/>
      <c r="J62" s="17" t="s">
        <v>49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49</v>
      </c>
      <c r="P62" s="17" t="s">
        <v>49</v>
      </c>
      <c r="Q62" s="17" t="s">
        <v>49</v>
      </c>
      <c r="R62" s="17" t="s">
        <v>22</v>
      </c>
    </row>
    <row r="63" spans="1:18" ht="12.75">
      <c r="A63" s="16" t="s">
        <v>624</v>
      </c>
      <c r="B63" s="16" t="s">
        <v>57</v>
      </c>
      <c r="C63" s="16"/>
      <c r="D63" s="16"/>
      <c r="E63" s="17"/>
      <c r="F63" s="17"/>
      <c r="G63" s="17"/>
      <c r="H63" s="16"/>
      <c r="I63" s="16"/>
      <c r="J63" s="17" t="s">
        <v>22</v>
      </c>
      <c r="K63" s="17" t="s">
        <v>22</v>
      </c>
      <c r="L63" s="17" t="s">
        <v>22</v>
      </c>
      <c r="M63" s="17" t="s">
        <v>22</v>
      </c>
      <c r="N63" s="17" t="s">
        <v>22</v>
      </c>
      <c r="O63" s="17" t="s">
        <v>22</v>
      </c>
      <c r="P63" s="17" t="s">
        <v>22</v>
      </c>
      <c r="Q63" s="17" t="s">
        <v>22</v>
      </c>
      <c r="R63" s="17" t="s">
        <v>22</v>
      </c>
    </row>
    <row r="64" spans="1:18" ht="12.75">
      <c r="A64" s="16" t="s">
        <v>625</v>
      </c>
      <c r="B64" s="16" t="s">
        <v>57</v>
      </c>
      <c r="C64" s="16"/>
      <c r="D64" s="16"/>
      <c r="E64" s="17"/>
      <c r="F64" s="17"/>
      <c r="G64" s="17"/>
      <c r="H64" s="16"/>
      <c r="I64" s="16"/>
      <c r="J64" s="17" t="s">
        <v>22</v>
      </c>
      <c r="K64" s="17" t="s">
        <v>22</v>
      </c>
      <c r="L64" s="17" t="s">
        <v>22</v>
      </c>
      <c r="M64" s="17" t="s">
        <v>22</v>
      </c>
      <c r="N64" s="17" t="s">
        <v>22</v>
      </c>
      <c r="O64" s="17" t="s">
        <v>22</v>
      </c>
      <c r="P64" s="17" t="s">
        <v>22</v>
      </c>
      <c r="Q64" s="17" t="s">
        <v>22</v>
      </c>
      <c r="R64" s="17" t="s">
        <v>22</v>
      </c>
    </row>
    <row r="65" spans="1:18" ht="12.75">
      <c r="A65" s="16" t="s">
        <v>626</v>
      </c>
      <c r="B65" s="16" t="s">
        <v>38</v>
      </c>
      <c r="C65" s="16"/>
      <c r="D65" s="16"/>
      <c r="E65" s="17"/>
      <c r="F65" s="17"/>
      <c r="G65" s="17"/>
      <c r="H65" s="16"/>
      <c r="I65" s="16"/>
      <c r="J65" s="17" t="s">
        <v>22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22</v>
      </c>
      <c r="P65" s="17" t="s">
        <v>22</v>
      </c>
      <c r="Q65" s="17" t="s">
        <v>22</v>
      </c>
      <c r="R65" s="17" t="s">
        <v>22</v>
      </c>
    </row>
    <row r="66" spans="1:18" ht="12.75">
      <c r="A66" s="16" t="s">
        <v>627</v>
      </c>
      <c r="B66" s="16" t="s">
        <v>85</v>
      </c>
      <c r="C66" s="16" t="s">
        <v>32</v>
      </c>
      <c r="D66" s="16" t="s">
        <v>33</v>
      </c>
      <c r="E66" s="17"/>
      <c r="F66" s="17"/>
      <c r="G66" s="17"/>
      <c r="H66" s="16"/>
      <c r="I66" s="16"/>
      <c r="J66" s="17" t="s">
        <v>49</v>
      </c>
      <c r="K66" s="17" t="s">
        <v>22</v>
      </c>
      <c r="L66" s="17" t="s">
        <v>22</v>
      </c>
      <c r="M66" s="17" t="s">
        <v>22</v>
      </c>
      <c r="N66" s="17" t="s">
        <v>22</v>
      </c>
      <c r="O66" s="17" t="s">
        <v>49</v>
      </c>
      <c r="P66" s="17" t="s">
        <v>49</v>
      </c>
      <c r="Q66" s="17" t="s">
        <v>49</v>
      </c>
      <c r="R66" s="17" t="s">
        <v>49</v>
      </c>
    </row>
    <row r="67" spans="1:18" ht="12.75">
      <c r="A67" s="20" t="s">
        <v>114</v>
      </c>
      <c r="B67" s="16" t="s">
        <v>113</v>
      </c>
      <c r="C67" s="16"/>
      <c r="D67" s="16"/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</row>
    <row r="68" spans="1:18" ht="12.75">
      <c r="A68" s="16" t="s">
        <v>115</v>
      </c>
      <c r="B68" s="16" t="s">
        <v>96</v>
      </c>
      <c r="C68" s="16" t="s">
        <v>59</v>
      </c>
      <c r="D68" s="16" t="s">
        <v>116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</row>
    <row r="69" spans="1:18" ht="12.75">
      <c r="A69" s="16" t="s">
        <v>117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</row>
    <row r="70" spans="1:18" ht="12.75">
      <c r="A70" s="16" t="s">
        <v>65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</row>
    <row r="71" spans="1:18" ht="12.75">
      <c r="A71" s="16" t="s">
        <v>68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</row>
    <row r="72" spans="1:18" ht="12.75">
      <c r="A72" s="16" t="s">
        <v>118</v>
      </c>
      <c r="B72" s="16" t="s">
        <v>96</v>
      </c>
      <c r="C72" s="16" t="s">
        <v>28</v>
      </c>
      <c r="D72" s="16" t="s">
        <v>29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</row>
    <row r="73" spans="1:18" ht="12.75">
      <c r="A73" s="16" t="s">
        <v>119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</row>
    <row r="74" spans="1:18" ht="12.75">
      <c r="A74" s="16" t="s">
        <v>120</v>
      </c>
      <c r="B74" s="16" t="s">
        <v>105</v>
      </c>
      <c r="C74" s="16"/>
      <c r="D74" s="16"/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</row>
    <row r="75" spans="1:18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</row>
    <row r="76" spans="1:18" ht="12.75">
      <c r="A76" s="20" t="s">
        <v>121</v>
      </c>
      <c r="B76" s="16" t="s">
        <v>113</v>
      </c>
      <c r="C76" s="16"/>
      <c r="D76" s="16"/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</row>
    <row r="77" spans="1:18" ht="12.75">
      <c r="A77" s="16" t="s">
        <v>122</v>
      </c>
      <c r="B77" s="16" t="s">
        <v>96</v>
      </c>
      <c r="C77" s="16" t="s">
        <v>59</v>
      </c>
      <c r="D77" s="16" t="s">
        <v>123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</row>
    <row r="78" spans="1:18" ht="12.75">
      <c r="A78" s="16" t="s">
        <v>70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</row>
    <row r="79" spans="1:18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</row>
    <row r="80" spans="1:18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</row>
    <row r="81" spans="1:18" ht="12.75">
      <c r="A81" s="16" t="s">
        <v>118</v>
      </c>
      <c r="B81" s="16" t="s">
        <v>96</v>
      </c>
      <c r="C81" s="16" t="s">
        <v>28</v>
      </c>
      <c r="D81" s="16" t="s">
        <v>29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</row>
    <row r="82" spans="1:18" ht="12.75">
      <c r="A82" s="16" t="s">
        <v>119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</row>
    <row r="83" spans="1:18" ht="12.75">
      <c r="A83" s="16" t="s">
        <v>120</v>
      </c>
      <c r="B83" s="16" t="s">
        <v>105</v>
      </c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</row>
    <row r="84" spans="1:18" ht="12.75">
      <c r="A84" s="20" t="s">
        <v>124</v>
      </c>
      <c r="B84" s="16" t="s">
        <v>113</v>
      </c>
      <c r="C84" s="16"/>
      <c r="D84" s="16"/>
      <c r="E84" s="17"/>
      <c r="F84" s="17"/>
      <c r="G84" s="17"/>
      <c r="H84" s="21"/>
      <c r="I84" s="21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</row>
    <row r="85" spans="1:18" ht="12.75">
      <c r="A85" s="16" t="s">
        <v>118</v>
      </c>
      <c r="B85" s="16" t="s">
        <v>96</v>
      </c>
      <c r="C85" s="16" t="s">
        <v>28</v>
      </c>
      <c r="D85" s="16" t="s">
        <v>29</v>
      </c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</row>
    <row r="86" spans="1:18" ht="12.75">
      <c r="A86" s="16" t="s">
        <v>125</v>
      </c>
      <c r="B86" s="16" t="s">
        <v>96</v>
      </c>
      <c r="C86" s="16" t="s">
        <v>59</v>
      </c>
      <c r="D86" s="16" t="s">
        <v>123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</row>
    <row r="87" spans="1:18" ht="12.75">
      <c r="A87" s="16" t="s">
        <v>119</v>
      </c>
      <c r="B87" s="16" t="s">
        <v>57</v>
      </c>
      <c r="C87" s="16"/>
      <c r="D87" s="16"/>
      <c r="E87" s="17" t="s">
        <v>76</v>
      </c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</row>
    <row r="88" spans="1:18" ht="12.75">
      <c r="A88" s="16" t="s">
        <v>126</v>
      </c>
      <c r="B88" s="16" t="s">
        <v>96</v>
      </c>
      <c r="C88" s="16" t="s">
        <v>59</v>
      </c>
      <c r="D88" s="16" t="s">
        <v>60</v>
      </c>
      <c r="E88" s="17"/>
      <c r="F88" s="17"/>
      <c r="G88" s="17" t="s">
        <v>64</v>
      </c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</row>
    <row r="89" spans="1:18" ht="12.75">
      <c r="A89" s="16" t="s">
        <v>127</v>
      </c>
      <c r="B89" s="16" t="s">
        <v>57</v>
      </c>
      <c r="C89" s="16"/>
      <c r="D89" s="16"/>
      <c r="E89" s="17" t="s">
        <v>76</v>
      </c>
      <c r="F89" s="17"/>
      <c r="G89" s="17"/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</row>
    <row r="90" spans="1:18" ht="12.75">
      <c r="A90" s="16" t="s">
        <v>66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</row>
    <row r="91" spans="1:18" ht="12.75">
      <c r="A91" s="16" t="s">
        <v>67</v>
      </c>
      <c r="B91" s="16" t="s">
        <v>96</v>
      </c>
      <c r="C91" s="16" t="s">
        <v>59</v>
      </c>
      <c r="D91" s="16" t="s">
        <v>60</v>
      </c>
      <c r="E91" s="17"/>
      <c r="F91" s="17"/>
      <c r="G91" s="17" t="s">
        <v>64</v>
      </c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</row>
    <row r="92" spans="1:18" ht="12.75">
      <c r="A92" s="16" t="s">
        <v>120</v>
      </c>
      <c r="B92" s="16" t="s">
        <v>105</v>
      </c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</row>
    <row r="93" spans="1:18" ht="12.75">
      <c r="A93" s="16" t="s">
        <v>128</v>
      </c>
      <c r="B93" s="16" t="s">
        <v>96</v>
      </c>
      <c r="C93" s="16" t="s">
        <v>59</v>
      </c>
      <c r="D93" s="16" t="s">
        <v>60</v>
      </c>
      <c r="E93" s="17"/>
      <c r="F93" s="17"/>
      <c r="G93" s="17" t="s">
        <v>64</v>
      </c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</row>
    <row r="94" spans="1:18" ht="12.75">
      <c r="A94" s="19" t="s">
        <v>129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 ht="12.75">
      <c r="A95" s="16" t="s">
        <v>130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</row>
    <row r="96" spans="1:18" ht="12.75">
      <c r="A96" s="16" t="s">
        <v>131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</row>
    <row r="97" spans="1:18" ht="12.75">
      <c r="A97" s="16" t="s">
        <v>132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49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</row>
    <row r="98" spans="1:18" ht="12.75">
      <c r="A98" s="16" t="s">
        <v>133</v>
      </c>
      <c r="B98" s="16"/>
      <c r="C98" s="16"/>
      <c r="D98" s="16"/>
      <c r="E98" s="17"/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</row>
    <row r="99" spans="1:18" ht="12.75">
      <c r="A99" s="16" t="s">
        <v>134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</row>
    <row r="100" spans="1:18" ht="12.75">
      <c r="A100" s="16" t="s">
        <v>135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</row>
    <row r="101" spans="1:18" ht="12.75">
      <c r="A101" s="16" t="s">
        <v>136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</row>
    <row r="102" spans="1:18" ht="12.75">
      <c r="A102" s="16" t="s">
        <v>137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</row>
    <row r="103" spans="1:18" ht="12.75">
      <c r="A103" s="16" t="s">
        <v>138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</row>
    <row r="104" spans="1:18" ht="12.75">
      <c r="A104" s="16" t="s">
        <v>139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</row>
    <row r="105" spans="1:18" ht="12.75">
      <c r="A105" s="16" t="s">
        <v>140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</row>
    <row r="106" spans="1:18" ht="12.75">
      <c r="A106" s="16" t="s">
        <v>141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</row>
    <row r="107" spans="1:18" ht="12.75">
      <c r="A107" s="16" t="s">
        <v>142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</row>
    <row r="108" spans="1:18" ht="12.75">
      <c r="A108" s="16" t="s">
        <v>143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</row>
    <row r="109" spans="1:18" ht="12.75">
      <c r="A109" s="16" t="s">
        <v>144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</row>
    <row r="110" spans="1:18" ht="12.75">
      <c r="A110" s="16" t="s">
        <v>145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</row>
    <row r="111" spans="1:18" ht="12.75">
      <c r="A111" s="16" t="s">
        <v>146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</row>
    <row r="112" spans="1:18" ht="12.75">
      <c r="A112" s="16" t="s">
        <v>147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  <c r="N112" s="17" t="s">
        <v>88</v>
      </c>
      <c r="O112" s="17" t="s">
        <v>88</v>
      </c>
      <c r="P112" s="17" t="s">
        <v>88</v>
      </c>
      <c r="Q112" s="17" t="s">
        <v>88</v>
      </c>
      <c r="R112" s="17" t="s">
        <v>88</v>
      </c>
    </row>
    <row r="113" spans="1:18" ht="12.75">
      <c r="A113" s="16" t="s">
        <v>148</v>
      </c>
      <c r="B113" s="16"/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</row>
    <row r="114" spans="1:18" ht="12.75">
      <c r="A114" s="19" t="s">
        <v>149</v>
      </c>
      <c r="B114" s="16"/>
      <c r="C114" s="16"/>
      <c r="D114" s="16"/>
      <c r="E114" s="17"/>
      <c r="F114" s="17"/>
      <c r="G114" s="17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 ht="12.75">
      <c r="A115" s="16" t="s">
        <v>150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</row>
    <row r="116" spans="1:18" ht="12.75">
      <c r="A116" s="16" t="s">
        <v>151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</row>
    <row r="117" spans="1:18" ht="12.75">
      <c r="A117" s="16" t="s">
        <v>152</v>
      </c>
      <c r="B117" s="16"/>
      <c r="C117" s="16"/>
      <c r="D117" s="16"/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</row>
    <row r="118" spans="1:18" ht="12.75">
      <c r="A118" s="16" t="s">
        <v>153</v>
      </c>
      <c r="B118" s="16"/>
      <c r="C118" s="16"/>
      <c r="D118" s="16"/>
      <c r="E118" s="17"/>
      <c r="F118" s="17"/>
      <c r="G118" s="17"/>
      <c r="H118" s="16"/>
      <c r="I118" s="16"/>
      <c r="J118" s="17" t="s">
        <v>88</v>
      </c>
      <c r="K118" s="17" t="s">
        <v>88</v>
      </c>
      <c r="L118" s="17" t="s">
        <v>88</v>
      </c>
      <c r="M118" s="17" t="s">
        <v>88</v>
      </c>
      <c r="N118" s="17" t="s">
        <v>88</v>
      </c>
      <c r="O118" s="17" t="s">
        <v>88</v>
      </c>
      <c r="P118" s="17" t="s">
        <v>88</v>
      </c>
      <c r="Q118" s="17" t="s">
        <v>88</v>
      </c>
      <c r="R118" s="17" t="s">
        <v>88</v>
      </c>
    </row>
    <row r="119" spans="1:18" ht="12.75">
      <c r="A119" s="16" t="s">
        <v>154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</row>
    <row r="120" spans="1:18" ht="12.75">
      <c r="A120" s="16" t="s">
        <v>155</v>
      </c>
      <c r="B120" s="16"/>
      <c r="C120" s="16"/>
      <c r="D120" s="16"/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</row>
  </sheetData>
  <conditionalFormatting sqref="B8:S121">
    <cfRule type="cellIs" priority="5" dxfId="0" operator="equal">
      <formula>"[N]"</formula>
    </cfRule>
  </conditionalFormatting>
  <conditionalFormatting sqref="B8:S121">
    <cfRule type="cellIs" priority="4" dxfId="1" operator="equal">
      <formula>"[D]"</formula>
    </cfRule>
  </conditionalFormatting>
  <conditionalFormatting sqref="B8:S121">
    <cfRule type="cellIs" priority="3" dxfId="2" operator="equal">
      <formula>"[E]"</formula>
    </cfRule>
  </conditionalFormatting>
  <conditionalFormatting sqref="B8:S121">
    <cfRule type="cellIs" priority="2" dxfId="3" operator="equal">
      <formula>"[E]*"</formula>
    </cfRule>
  </conditionalFormatting>
  <conditionalFormatting sqref="B8:S12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85bfece-1c70-4737-8c17-43774795b740}">
  <dimension ref="A1:R11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29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6.1428571428571" customWidth="1"/>
    <col min="11" max="11" width="10.5714285714286" customWidth="1"/>
    <col min="12" max="12" width="11.5714285714286" customWidth="1"/>
    <col min="13" max="13" width="11.4285714285714" customWidth="1"/>
    <col min="14" max="14" width="10.1428571428571" customWidth="1"/>
    <col min="15" max="15" width="19.2857142857143" customWidth="1"/>
    <col min="16" max="16" width="7.42857142857143" customWidth="1"/>
    <col min="17" max="17" width="23.1428571428571" customWidth="1"/>
    <col min="18" max="18" width="2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602</v>
      </c>
    </row>
    <row r="3" spans="1:2" ht="12.75">
      <c r="A3" t="s">
        <v>2</v>
      </c>
      <c r="B3" s="2" t="s">
        <v>628</v>
      </c>
    </row>
    <row r="8" spans="1:18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604</v>
      </c>
      <c r="K8" s="18" t="s">
        <v>605</v>
      </c>
      <c r="L8" s="18" t="s">
        <v>606</v>
      </c>
      <c r="M8" s="18" t="s">
        <v>607</v>
      </c>
      <c r="N8" s="18" t="s">
        <v>210</v>
      </c>
      <c r="O8" s="18" t="s">
        <v>608</v>
      </c>
      <c r="P8" s="18" t="s">
        <v>285</v>
      </c>
      <c r="Q8" s="18" t="s">
        <v>609</v>
      </c>
      <c r="R8" s="18" t="s">
        <v>610</v>
      </c>
    </row>
    <row r="9" spans="1:18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</row>
    <row r="11" spans="1:18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</row>
    <row r="12" spans="1:18" ht="12.75">
      <c r="A12" s="22" t="s">
        <v>36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22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</row>
    <row r="13" spans="1:18" ht="12.75">
      <c r="A13" s="20" t="s">
        <v>611</v>
      </c>
      <c r="B13" s="16" t="s">
        <v>57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25</v>
      </c>
      <c r="O13" s="17" t="s">
        <v>22</v>
      </c>
      <c r="P13" s="17" t="s">
        <v>25</v>
      </c>
      <c r="Q13" s="17" t="s">
        <v>22</v>
      </c>
      <c r="R13" s="17" t="s">
        <v>22</v>
      </c>
    </row>
    <row r="14" spans="1:18" ht="12.75">
      <c r="A14" s="20" t="s">
        <v>37</v>
      </c>
      <c r="B14" s="16" t="s">
        <v>38</v>
      </c>
      <c r="C14" s="16"/>
      <c r="D14" s="16"/>
      <c r="E14" s="17"/>
      <c r="F14" s="17"/>
      <c r="G14" s="17"/>
      <c r="H14" s="21" t="s">
        <v>39</v>
      </c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25</v>
      </c>
      <c r="O14" s="17" t="s">
        <v>22</v>
      </c>
      <c r="P14" s="17" t="s">
        <v>25</v>
      </c>
      <c r="Q14" s="17" t="s">
        <v>22</v>
      </c>
      <c r="R14" s="17" t="s">
        <v>22</v>
      </c>
    </row>
    <row r="15" spans="1:18" ht="12.75">
      <c r="A15" s="20" t="s">
        <v>612</v>
      </c>
      <c r="B15" s="16" t="s">
        <v>48</v>
      </c>
      <c r="C15" s="16"/>
      <c r="D15" s="16"/>
      <c r="E15" s="17" t="s">
        <v>76</v>
      </c>
      <c r="F15" s="17" t="s">
        <v>613</v>
      </c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</row>
    <row r="16" spans="1:18" ht="12.75">
      <c r="A16" s="20" t="s">
        <v>591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</row>
    <row r="17" spans="1:18" ht="12.75">
      <c r="A17" s="20" t="s">
        <v>614</v>
      </c>
      <c r="B17" s="16" t="s">
        <v>48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</row>
    <row r="18" spans="1:18" ht="12.75">
      <c r="A18" s="20" t="s">
        <v>246</v>
      </c>
      <c r="B18" s="16" t="s">
        <v>35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25</v>
      </c>
      <c r="O18" s="17" t="s">
        <v>22</v>
      </c>
      <c r="P18" s="17" t="s">
        <v>25</v>
      </c>
      <c r="Q18" s="17" t="s">
        <v>22</v>
      </c>
      <c r="R18" s="17" t="s">
        <v>22</v>
      </c>
    </row>
    <row r="19" spans="1:18" ht="12.75">
      <c r="A19" s="20" t="s">
        <v>159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17" t="s">
        <v>49</v>
      </c>
    </row>
    <row r="20" spans="1:18" ht="12.75">
      <c r="A20" s="22" t="s">
        <v>23</v>
      </c>
      <c r="B20" s="22" t="s">
        <v>24</v>
      </c>
      <c r="C20" s="22"/>
      <c r="D20" s="22"/>
      <c r="E20" s="23"/>
      <c r="F20" s="23"/>
      <c r="G20" s="23"/>
      <c r="H20" s="24"/>
      <c r="I20" s="24"/>
      <c r="J20" s="17" t="s">
        <v>25</v>
      </c>
      <c r="K20" s="17" t="s">
        <v>25</v>
      </c>
      <c r="L20" s="17" t="s">
        <v>25</v>
      </c>
      <c r="M20" s="17" t="s">
        <v>22</v>
      </c>
      <c r="N20" s="17" t="s">
        <v>25</v>
      </c>
      <c r="O20" s="17" t="s">
        <v>25</v>
      </c>
      <c r="P20" s="17" t="s">
        <v>25</v>
      </c>
      <c r="Q20" s="17" t="s">
        <v>25</v>
      </c>
      <c r="R20" s="17" t="s">
        <v>25</v>
      </c>
    </row>
    <row r="21" spans="1:18" ht="12.75">
      <c r="A21" s="20" t="s">
        <v>515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</row>
    <row r="22" spans="1:18" ht="12.75">
      <c r="A22" s="20" t="s">
        <v>517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</row>
    <row r="23" spans="1:18" ht="12.75">
      <c r="A23" s="20" t="s">
        <v>516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</row>
    <row r="24" spans="1:18" ht="12.75">
      <c r="A24" s="20" t="s">
        <v>518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</row>
    <row r="25" spans="1:18" ht="12.75">
      <c r="A25" s="20" t="s">
        <v>519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</row>
    <row r="26" spans="1:18" ht="12.75">
      <c r="A26" s="20" t="s">
        <v>615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49</v>
      </c>
      <c r="L26" s="17" t="s">
        <v>49</v>
      </c>
      <c r="M26" s="17" t="s">
        <v>49</v>
      </c>
      <c r="N26" s="17" t="s">
        <v>22</v>
      </c>
      <c r="O26" s="17" t="s">
        <v>49</v>
      </c>
      <c r="P26" s="17" t="s">
        <v>22</v>
      </c>
      <c r="Q26" s="17" t="s">
        <v>49</v>
      </c>
      <c r="R26" s="17" t="s">
        <v>49</v>
      </c>
    </row>
    <row r="27" spans="1:18" ht="12.75">
      <c r="A27" s="20" t="s">
        <v>56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25</v>
      </c>
      <c r="K27" s="17" t="s">
        <v>25</v>
      </c>
      <c r="L27" s="17" t="s">
        <v>25</v>
      </c>
      <c r="M27" s="17" t="s">
        <v>49</v>
      </c>
      <c r="N27" s="17" t="s">
        <v>25</v>
      </c>
      <c r="O27" s="17" t="s">
        <v>25</v>
      </c>
      <c r="P27" s="17" t="s">
        <v>25</v>
      </c>
      <c r="Q27" s="17" t="s">
        <v>25</v>
      </c>
      <c r="R27" s="17" t="s">
        <v>22</v>
      </c>
    </row>
    <row r="28" spans="1:18" ht="12.75">
      <c r="A28" s="22" t="s">
        <v>616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25</v>
      </c>
      <c r="P28" s="17" t="s">
        <v>49</v>
      </c>
      <c r="Q28" s="17" t="s">
        <v>25</v>
      </c>
      <c r="R28" s="17" t="s">
        <v>25</v>
      </c>
    </row>
    <row r="29" spans="1:18" ht="12.75">
      <c r="A29" s="20" t="s">
        <v>617</v>
      </c>
      <c r="B29" s="16" t="s">
        <v>48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44</v>
      </c>
      <c r="P29" s="17" t="s">
        <v>49</v>
      </c>
      <c r="Q29" s="17" t="s">
        <v>22</v>
      </c>
      <c r="R29" s="17" t="s">
        <v>22</v>
      </c>
    </row>
    <row r="30" spans="1:18" ht="12.75">
      <c r="A30" s="20" t="s">
        <v>58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</row>
    <row r="31" spans="1:18" ht="12.75">
      <c r="A31" s="22" t="s">
        <v>62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</row>
    <row r="32" spans="1:18" ht="12.75">
      <c r="A32" s="20" t="s">
        <v>63</v>
      </c>
      <c r="B32" s="16" t="s">
        <v>41</v>
      </c>
      <c r="C32" s="16" t="s">
        <v>59</v>
      </c>
      <c r="D32" s="16" t="s">
        <v>60</v>
      </c>
      <c r="E32" s="17"/>
      <c r="F32" s="17"/>
      <c r="G32" s="17" t="s">
        <v>64</v>
      </c>
      <c r="H32" s="21" t="s">
        <v>61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</row>
    <row r="33" spans="1:18" ht="12.75">
      <c r="A33" s="20" t="s">
        <v>65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</row>
    <row r="34" spans="1:18" ht="12.75">
      <c r="A34" s="20" t="s">
        <v>68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</row>
    <row r="35" spans="1:18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</row>
    <row r="36" spans="1:18" ht="12.75">
      <c r="A36" s="20" t="s">
        <v>67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</row>
    <row r="37" spans="1:18" ht="12.75">
      <c r="A37" s="22" t="s">
        <v>69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</row>
    <row r="38" spans="1:18" ht="12.75">
      <c r="A38" s="20" t="s">
        <v>70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</row>
    <row r="39" spans="1:18" ht="12.75">
      <c r="A39" s="20" t="s">
        <v>66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</row>
    <row r="40" spans="1:18" ht="12.75">
      <c r="A40" s="20" t="s">
        <v>89</v>
      </c>
      <c r="B40" s="16" t="s">
        <v>90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</row>
    <row r="41" spans="1:18" ht="12.75">
      <c r="A41" s="22" t="s">
        <v>71</v>
      </c>
      <c r="B41" s="22" t="s">
        <v>24</v>
      </c>
      <c r="C41" s="22"/>
      <c r="D41" s="22"/>
      <c r="E41" s="23"/>
      <c r="F41" s="23"/>
      <c r="G41" s="23"/>
      <c r="H41" s="24"/>
      <c r="I41" s="24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</row>
    <row r="42" spans="1:18" ht="12.75">
      <c r="A42" s="22" t="s">
        <v>78</v>
      </c>
      <c r="B42" s="22" t="s">
        <v>24</v>
      </c>
      <c r="C42" s="22"/>
      <c r="D42" s="22"/>
      <c r="E42" s="23"/>
      <c r="F42" s="23"/>
      <c r="G42" s="23"/>
      <c r="H42" s="24"/>
      <c r="I42" s="24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</row>
    <row r="43" spans="1:18" ht="12.75">
      <c r="A43" s="20" t="s">
        <v>79</v>
      </c>
      <c r="B43" s="16" t="s">
        <v>41</v>
      </c>
      <c r="C43" s="16" t="s">
        <v>32</v>
      </c>
      <c r="D43" s="16" t="s">
        <v>33</v>
      </c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</row>
    <row r="44" spans="1:18" ht="12.75">
      <c r="A44" s="20" t="s">
        <v>80</v>
      </c>
      <c r="B44" s="16" t="s">
        <v>57</v>
      </c>
      <c r="C44" s="16"/>
      <c r="D44" s="16"/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</row>
    <row r="45" spans="1:18" ht="12.75">
      <c r="A45" s="20" t="s">
        <v>81</v>
      </c>
      <c r="B45" s="16" t="s">
        <v>48</v>
      </c>
      <c r="C45" s="16"/>
      <c r="D45" s="16"/>
      <c r="E45" s="17"/>
      <c r="F45" s="17"/>
      <c r="G45" s="17"/>
      <c r="H45" s="21" t="s">
        <v>82</v>
      </c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</row>
    <row r="46" spans="1:18" ht="12.75">
      <c r="A46" s="20" t="s">
        <v>83</v>
      </c>
      <c r="B46" s="16" t="s">
        <v>48</v>
      </c>
      <c r="C46" s="16"/>
      <c r="D46" s="16"/>
      <c r="E46" s="17" t="s">
        <v>76</v>
      </c>
      <c r="F46" s="17"/>
      <c r="G46" s="17"/>
      <c r="H46" s="21"/>
      <c r="I46" s="21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</row>
    <row r="47" spans="1:18" ht="12.75">
      <c r="A47" s="20" t="s">
        <v>84</v>
      </c>
      <c r="B47" s="16" t="s">
        <v>85</v>
      </c>
      <c r="C47" s="16" t="s">
        <v>59</v>
      </c>
      <c r="D47" s="16" t="s">
        <v>60</v>
      </c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  <c r="P47" s="17" t="s">
        <v>49</v>
      </c>
      <c r="Q47" s="17" t="s">
        <v>49</v>
      </c>
      <c r="R47" s="17" t="s">
        <v>49</v>
      </c>
    </row>
    <row r="48" spans="1:18" ht="12.75">
      <c r="A48" s="19" t="s">
        <v>86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ht="12.75">
      <c r="A49" s="20" t="s">
        <v>87</v>
      </c>
      <c r="B49" s="16" t="s">
        <v>87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</row>
    <row r="50" spans="1:18" ht="12.75">
      <c r="A50" s="22" t="s">
        <v>618</v>
      </c>
      <c r="B50" s="22" t="s">
        <v>24</v>
      </c>
      <c r="C50" s="22"/>
      <c r="D50" s="22"/>
      <c r="E50" s="23"/>
      <c r="F50" s="23"/>
      <c r="G50" s="23"/>
      <c r="H50" s="24"/>
      <c r="I50" s="24"/>
      <c r="J50" s="17" t="s">
        <v>25</v>
      </c>
      <c r="K50" s="17" t="s">
        <v>25</v>
      </c>
      <c r="L50" s="17" t="s">
        <v>25</v>
      </c>
      <c r="M50" s="17" t="s">
        <v>22</v>
      </c>
      <c r="N50" s="17" t="s">
        <v>25</v>
      </c>
      <c r="O50" s="17" t="s">
        <v>25</v>
      </c>
      <c r="P50" s="17" t="s">
        <v>25</v>
      </c>
      <c r="Q50" s="17" t="s">
        <v>25</v>
      </c>
      <c r="R50" s="17" t="s">
        <v>25</v>
      </c>
    </row>
    <row r="51" spans="1:18" ht="12.75">
      <c r="A51" s="20" t="s">
        <v>26</v>
      </c>
      <c r="B51" s="16" t="s">
        <v>27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</row>
    <row r="52" spans="1:18" ht="12.75">
      <c r="A52" s="20" t="s">
        <v>30</v>
      </c>
      <c r="B52" s="16" t="s">
        <v>31</v>
      </c>
      <c r="C52" s="16" t="s">
        <v>32</v>
      </c>
      <c r="D52" s="16" t="s">
        <v>33</v>
      </c>
      <c r="E52" s="17"/>
      <c r="F52" s="17"/>
      <c r="G52" s="17"/>
      <c r="H52" s="21"/>
      <c r="I52" s="21"/>
      <c r="J52" s="17" t="s">
        <v>25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</row>
    <row r="53" spans="1:18" ht="12.75">
      <c r="A53" s="20" t="s">
        <v>620</v>
      </c>
      <c r="B53" s="16" t="s">
        <v>41</v>
      </c>
      <c r="C53" s="16" t="s">
        <v>32</v>
      </c>
      <c r="D53" s="16" t="s">
        <v>33</v>
      </c>
      <c r="E53" s="17"/>
      <c r="F53" s="17"/>
      <c r="G53" s="17"/>
      <c r="H53" s="21"/>
      <c r="I53" s="21"/>
      <c r="J53" s="17" t="s">
        <v>25</v>
      </c>
      <c r="K53" s="17" t="s">
        <v>22</v>
      </c>
      <c r="L53" s="17" t="s">
        <v>22</v>
      </c>
      <c r="M53" s="17" t="s">
        <v>22</v>
      </c>
      <c r="N53" s="17" t="s">
        <v>25</v>
      </c>
      <c r="O53" s="17" t="s">
        <v>22</v>
      </c>
      <c r="P53" s="17" t="s">
        <v>25</v>
      </c>
      <c r="Q53" s="17" t="s">
        <v>22</v>
      </c>
      <c r="R53" s="17" t="s">
        <v>22</v>
      </c>
    </row>
    <row r="54" spans="1:18" ht="12.75">
      <c r="A54" s="20" t="s">
        <v>621</v>
      </c>
      <c r="B54" s="16" t="s">
        <v>192</v>
      </c>
      <c r="C54" s="16" t="s">
        <v>32</v>
      </c>
      <c r="D54" s="16" t="s">
        <v>33</v>
      </c>
      <c r="E54" s="17"/>
      <c r="F54" s="17"/>
      <c r="G54" s="17"/>
      <c r="H54" s="21"/>
      <c r="I54" s="21"/>
      <c r="J54" s="17" t="s">
        <v>22</v>
      </c>
      <c r="K54" s="17" t="s">
        <v>22</v>
      </c>
      <c r="L54" s="17" t="s">
        <v>22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</row>
    <row r="55" spans="1:18" ht="12.75">
      <c r="A55" s="20" t="s">
        <v>91</v>
      </c>
      <c r="B55" s="16" t="s">
        <v>91</v>
      </c>
      <c r="C55" s="16"/>
      <c r="D55" s="16"/>
      <c r="E55" s="17"/>
      <c r="F55" s="17"/>
      <c r="G55" s="17"/>
      <c r="H55" s="21"/>
      <c r="I55" s="21"/>
      <c r="J55" s="17" t="s">
        <v>88</v>
      </c>
      <c r="K55" s="17" t="s">
        <v>88</v>
      </c>
      <c r="L55" s="17" t="s">
        <v>88</v>
      </c>
      <c r="M55" s="17" t="s">
        <v>88</v>
      </c>
      <c r="N55" s="17" t="s">
        <v>88</v>
      </c>
      <c r="O55" s="17" t="s">
        <v>88</v>
      </c>
      <c r="P55" s="17" t="s">
        <v>88</v>
      </c>
      <c r="Q55" s="17" t="s">
        <v>88</v>
      </c>
      <c r="R55" s="17" t="s">
        <v>88</v>
      </c>
    </row>
    <row r="56" spans="1:18" ht="12.75">
      <c r="A56" s="20" t="s">
        <v>92</v>
      </c>
      <c r="B56" s="16" t="s">
        <v>92</v>
      </c>
      <c r="C56" s="16"/>
      <c r="D56" s="16"/>
      <c r="E56" s="17"/>
      <c r="F56" s="17"/>
      <c r="G56" s="17"/>
      <c r="H56" s="21"/>
      <c r="I56" s="21"/>
      <c r="J56" s="17" t="s">
        <v>88</v>
      </c>
      <c r="K56" s="17" t="s">
        <v>88</v>
      </c>
      <c r="L56" s="17" t="s">
        <v>88</v>
      </c>
      <c r="M56" s="17" t="s">
        <v>88</v>
      </c>
      <c r="N56" s="17" t="s">
        <v>88</v>
      </c>
      <c r="O56" s="17" t="s">
        <v>88</v>
      </c>
      <c r="P56" s="17" t="s">
        <v>88</v>
      </c>
      <c r="Q56" s="17" t="s">
        <v>88</v>
      </c>
      <c r="R56" s="17" t="s">
        <v>88</v>
      </c>
    </row>
    <row r="57" spans="1:18" ht="12.75">
      <c r="A57" s="19" t="s">
        <v>93</v>
      </c>
      <c r="B57" s="16"/>
      <c r="C57" s="16"/>
      <c r="D57" s="16"/>
      <c r="E57" s="17"/>
      <c r="F57" s="17"/>
      <c r="G57" s="17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ht="12.75">
      <c r="A58" s="20" t="s">
        <v>622</v>
      </c>
      <c r="B58" s="16" t="s">
        <v>113</v>
      </c>
      <c r="C58" s="16"/>
      <c r="D58" s="16"/>
      <c r="E58" s="17"/>
      <c r="F58" s="17"/>
      <c r="G58" s="17"/>
      <c r="H58" s="21"/>
      <c r="I58" s="21"/>
      <c r="J58" s="17" t="s">
        <v>25</v>
      </c>
      <c r="K58" s="17" t="s">
        <v>22</v>
      </c>
      <c r="L58" s="17" t="s">
        <v>25</v>
      </c>
      <c r="M58" s="17" t="s">
        <v>25</v>
      </c>
      <c r="N58" s="17" t="s">
        <v>22</v>
      </c>
      <c r="O58" s="17" t="s">
        <v>44</v>
      </c>
      <c r="P58" s="17" t="s">
        <v>25</v>
      </c>
      <c r="Q58" s="17" t="s">
        <v>49</v>
      </c>
      <c r="R58" s="17" t="s">
        <v>25</v>
      </c>
    </row>
    <row r="59" spans="1:18" ht="12.75">
      <c r="A59" s="16" t="s">
        <v>345</v>
      </c>
      <c r="B59" s="16" t="s">
        <v>96</v>
      </c>
      <c r="C59" s="16" t="s">
        <v>32</v>
      </c>
      <c r="D59" s="16" t="s">
        <v>33</v>
      </c>
      <c r="E59" s="17"/>
      <c r="F59" s="17"/>
      <c r="G59" s="17"/>
      <c r="H59" s="16"/>
      <c r="I59" s="16"/>
      <c r="J59" s="17" t="s">
        <v>44</v>
      </c>
      <c r="K59" s="17" t="s">
        <v>22</v>
      </c>
      <c r="L59" s="17" t="s">
        <v>25</v>
      </c>
      <c r="M59" s="17" t="s">
        <v>25</v>
      </c>
      <c r="N59" s="17" t="s">
        <v>22</v>
      </c>
      <c r="O59" s="17" t="s">
        <v>44</v>
      </c>
      <c r="P59" s="17" t="s">
        <v>25</v>
      </c>
      <c r="Q59" s="17" t="s">
        <v>25</v>
      </c>
      <c r="R59" s="17" t="s">
        <v>44</v>
      </c>
    </row>
    <row r="60" spans="1:18" ht="12.75">
      <c r="A60" s="16" t="s">
        <v>102</v>
      </c>
      <c r="B60" s="16" t="s">
        <v>38</v>
      </c>
      <c r="C60" s="16"/>
      <c r="D60" s="16"/>
      <c r="E60" s="17"/>
      <c r="F60" s="17"/>
      <c r="G60" s="17"/>
      <c r="H60" s="16"/>
      <c r="I60" s="16"/>
      <c r="J60" s="17" t="s">
        <v>25</v>
      </c>
      <c r="K60" s="17" t="s">
        <v>22</v>
      </c>
      <c r="L60" s="17" t="s">
        <v>25</v>
      </c>
      <c r="M60" s="17" t="s">
        <v>25</v>
      </c>
      <c r="N60" s="17" t="s">
        <v>22</v>
      </c>
      <c r="O60" s="17" t="s">
        <v>25</v>
      </c>
      <c r="P60" s="17" t="s">
        <v>25</v>
      </c>
      <c r="Q60" s="17" t="s">
        <v>25</v>
      </c>
      <c r="R60" s="17" t="s">
        <v>25</v>
      </c>
    </row>
    <row r="61" spans="1:18" ht="12.75">
      <c r="A61" s="16" t="s">
        <v>623</v>
      </c>
      <c r="B61" s="16" t="s">
        <v>85</v>
      </c>
      <c r="C61" s="16" t="s">
        <v>32</v>
      </c>
      <c r="D61" s="16" t="s">
        <v>33</v>
      </c>
      <c r="E61" s="17"/>
      <c r="F61" s="17"/>
      <c r="G61" s="17"/>
      <c r="H61" s="16"/>
      <c r="I61" s="16"/>
      <c r="J61" s="17" t="s">
        <v>49</v>
      </c>
      <c r="K61" s="17" t="s">
        <v>22</v>
      </c>
      <c r="L61" s="17" t="s">
        <v>22</v>
      </c>
      <c r="M61" s="17" t="s">
        <v>22</v>
      </c>
      <c r="N61" s="17" t="s">
        <v>22</v>
      </c>
      <c r="O61" s="17" t="s">
        <v>49</v>
      </c>
      <c r="P61" s="17" t="s">
        <v>49</v>
      </c>
      <c r="Q61" s="17" t="s">
        <v>49</v>
      </c>
      <c r="R61" s="17" t="s">
        <v>22</v>
      </c>
    </row>
    <row r="62" spans="1:18" ht="12.75">
      <c r="A62" s="16" t="s">
        <v>624</v>
      </c>
      <c r="B62" s="16" t="s">
        <v>57</v>
      </c>
      <c r="C62" s="16"/>
      <c r="D62" s="16"/>
      <c r="E62" s="17"/>
      <c r="F62" s="17"/>
      <c r="G62" s="17"/>
      <c r="H62" s="16"/>
      <c r="I62" s="16"/>
      <c r="J62" s="17" t="s">
        <v>22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22</v>
      </c>
      <c r="P62" s="17" t="s">
        <v>22</v>
      </c>
      <c r="Q62" s="17" t="s">
        <v>22</v>
      </c>
      <c r="R62" s="17" t="s">
        <v>22</v>
      </c>
    </row>
    <row r="63" spans="1:18" ht="12.75">
      <c r="A63" s="16" t="s">
        <v>625</v>
      </c>
      <c r="B63" s="16" t="s">
        <v>57</v>
      </c>
      <c r="C63" s="16"/>
      <c r="D63" s="16"/>
      <c r="E63" s="17"/>
      <c r="F63" s="17"/>
      <c r="G63" s="17"/>
      <c r="H63" s="16"/>
      <c r="I63" s="16"/>
      <c r="J63" s="17" t="s">
        <v>22</v>
      </c>
      <c r="K63" s="17" t="s">
        <v>22</v>
      </c>
      <c r="L63" s="17" t="s">
        <v>22</v>
      </c>
      <c r="M63" s="17" t="s">
        <v>22</v>
      </c>
      <c r="N63" s="17" t="s">
        <v>22</v>
      </c>
      <c r="O63" s="17" t="s">
        <v>22</v>
      </c>
      <c r="P63" s="17" t="s">
        <v>22</v>
      </c>
      <c r="Q63" s="17" t="s">
        <v>22</v>
      </c>
      <c r="R63" s="17" t="s">
        <v>22</v>
      </c>
    </row>
    <row r="64" spans="1:18" ht="12.75">
      <c r="A64" s="16" t="s">
        <v>626</v>
      </c>
      <c r="B64" s="16" t="s">
        <v>38</v>
      </c>
      <c r="C64" s="16"/>
      <c r="D64" s="16"/>
      <c r="E64" s="17"/>
      <c r="F64" s="17"/>
      <c r="G64" s="17"/>
      <c r="H64" s="16"/>
      <c r="I64" s="16"/>
      <c r="J64" s="17" t="s">
        <v>22</v>
      </c>
      <c r="K64" s="17" t="s">
        <v>22</v>
      </c>
      <c r="L64" s="17" t="s">
        <v>22</v>
      </c>
      <c r="M64" s="17" t="s">
        <v>22</v>
      </c>
      <c r="N64" s="17" t="s">
        <v>22</v>
      </c>
      <c r="O64" s="17" t="s">
        <v>22</v>
      </c>
      <c r="P64" s="17" t="s">
        <v>22</v>
      </c>
      <c r="Q64" s="17" t="s">
        <v>22</v>
      </c>
      <c r="R64" s="17" t="s">
        <v>22</v>
      </c>
    </row>
    <row r="65" spans="1:18" ht="12.75">
      <c r="A65" s="16" t="s">
        <v>627</v>
      </c>
      <c r="B65" s="16" t="s">
        <v>85</v>
      </c>
      <c r="C65" s="16" t="s">
        <v>32</v>
      </c>
      <c r="D65" s="16" t="s">
        <v>33</v>
      </c>
      <c r="E65" s="17"/>
      <c r="F65" s="17"/>
      <c r="G65" s="17"/>
      <c r="H65" s="16"/>
      <c r="I65" s="16"/>
      <c r="J65" s="17" t="s">
        <v>49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49</v>
      </c>
      <c r="P65" s="17" t="s">
        <v>49</v>
      </c>
      <c r="Q65" s="17" t="s">
        <v>49</v>
      </c>
      <c r="R65" s="17" t="s">
        <v>49</v>
      </c>
    </row>
    <row r="66" spans="1:18" ht="12.75">
      <c r="A66" s="20" t="s">
        <v>114</v>
      </c>
      <c r="B66" s="16" t="s">
        <v>113</v>
      </c>
      <c r="C66" s="16"/>
      <c r="D66" s="16"/>
      <c r="E66" s="17"/>
      <c r="F66" s="17"/>
      <c r="G66" s="17"/>
      <c r="H66" s="21"/>
      <c r="I66" s="21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</row>
    <row r="67" spans="1:18" ht="12.75">
      <c r="A67" s="16" t="s">
        <v>115</v>
      </c>
      <c r="B67" s="16" t="s">
        <v>96</v>
      </c>
      <c r="C67" s="16" t="s">
        <v>59</v>
      </c>
      <c r="D67" s="16" t="s">
        <v>116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</row>
    <row r="68" spans="1:18" ht="12.75">
      <c r="A68" s="16" t="s">
        <v>117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</row>
    <row r="69" spans="1:18" ht="12.75">
      <c r="A69" s="16" t="s">
        <v>65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</row>
    <row r="70" spans="1:18" ht="12.75">
      <c r="A70" s="16" t="s">
        <v>68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</row>
    <row r="71" spans="1:18" ht="12.75">
      <c r="A71" s="16" t="s">
        <v>118</v>
      </c>
      <c r="B71" s="16" t="s">
        <v>96</v>
      </c>
      <c r="C71" s="16" t="s">
        <v>28</v>
      </c>
      <c r="D71" s="16" t="s">
        <v>29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</row>
    <row r="72" spans="1:18" ht="12.75">
      <c r="A72" s="16" t="s">
        <v>119</v>
      </c>
      <c r="B72" s="16" t="s">
        <v>57</v>
      </c>
      <c r="C72" s="16"/>
      <c r="D72" s="16"/>
      <c r="E72" s="17" t="s">
        <v>76</v>
      </c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</row>
    <row r="73" spans="1:18" ht="12.75">
      <c r="A73" s="16" t="s">
        <v>120</v>
      </c>
      <c r="B73" s="16" t="s">
        <v>105</v>
      </c>
      <c r="C73" s="16"/>
      <c r="D73" s="16"/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</row>
    <row r="74" spans="1:18" ht="12.75">
      <c r="A74" s="16" t="s">
        <v>66</v>
      </c>
      <c r="B74" s="16" t="s">
        <v>96</v>
      </c>
      <c r="C74" s="16" t="s">
        <v>59</v>
      </c>
      <c r="D74" s="16" t="s">
        <v>60</v>
      </c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</row>
    <row r="75" spans="1:18" ht="12.75">
      <c r="A75" s="20" t="s">
        <v>121</v>
      </c>
      <c r="B75" s="16" t="s">
        <v>113</v>
      </c>
      <c r="C75" s="16"/>
      <c r="D75" s="16"/>
      <c r="E75" s="17"/>
      <c r="F75" s="17"/>
      <c r="G75" s="17"/>
      <c r="H75" s="21"/>
      <c r="I75" s="21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</row>
    <row r="76" spans="1:18" ht="12.75">
      <c r="A76" s="16" t="s">
        <v>122</v>
      </c>
      <c r="B76" s="16" t="s">
        <v>96</v>
      </c>
      <c r="C76" s="16" t="s">
        <v>59</v>
      </c>
      <c r="D76" s="16" t="s">
        <v>123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</row>
    <row r="77" spans="1:18" ht="12.75">
      <c r="A77" s="16" t="s">
        <v>70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</row>
    <row r="78" spans="1:18" ht="12.75">
      <c r="A78" s="16" t="s">
        <v>66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</row>
    <row r="79" spans="1:18" ht="12.75">
      <c r="A79" s="16" t="s">
        <v>67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</row>
    <row r="80" spans="1:18" ht="12.75">
      <c r="A80" s="16" t="s">
        <v>118</v>
      </c>
      <c r="B80" s="16" t="s">
        <v>96</v>
      </c>
      <c r="C80" s="16" t="s">
        <v>28</v>
      </c>
      <c r="D80" s="16" t="s">
        <v>29</v>
      </c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</row>
    <row r="81" spans="1:18" ht="12.75">
      <c r="A81" s="16" t="s">
        <v>119</v>
      </c>
      <c r="B81" s="16" t="s">
        <v>57</v>
      </c>
      <c r="C81" s="16"/>
      <c r="D81" s="16"/>
      <c r="E81" s="17" t="s">
        <v>76</v>
      </c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</row>
    <row r="82" spans="1:18" ht="12.75">
      <c r="A82" s="16" t="s">
        <v>120</v>
      </c>
      <c r="B82" s="16" t="s">
        <v>105</v>
      </c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</row>
    <row r="83" spans="1:18" ht="12.75">
      <c r="A83" s="20" t="s">
        <v>124</v>
      </c>
      <c r="B83" s="16" t="s">
        <v>113</v>
      </c>
      <c r="C83" s="16"/>
      <c r="D83" s="16"/>
      <c r="E83" s="17"/>
      <c r="F83" s="17"/>
      <c r="G83" s="17"/>
      <c r="H83" s="21"/>
      <c r="I83" s="21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</row>
    <row r="84" spans="1:18" ht="12.75">
      <c r="A84" s="16" t="s">
        <v>118</v>
      </c>
      <c r="B84" s="16" t="s">
        <v>96</v>
      </c>
      <c r="C84" s="16" t="s">
        <v>28</v>
      </c>
      <c r="D84" s="16" t="s">
        <v>29</v>
      </c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</row>
    <row r="85" spans="1:18" ht="12.75">
      <c r="A85" s="16" t="s">
        <v>125</v>
      </c>
      <c r="B85" s="16" t="s">
        <v>96</v>
      </c>
      <c r="C85" s="16" t="s">
        <v>59</v>
      </c>
      <c r="D85" s="16" t="s">
        <v>123</v>
      </c>
      <c r="E85" s="17"/>
      <c r="F85" s="17"/>
      <c r="G85" s="17" t="s">
        <v>64</v>
      </c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</row>
    <row r="86" spans="1:18" ht="12.75">
      <c r="A86" s="16" t="s">
        <v>119</v>
      </c>
      <c r="B86" s="16" t="s">
        <v>57</v>
      </c>
      <c r="C86" s="16"/>
      <c r="D86" s="16"/>
      <c r="E86" s="17" t="s">
        <v>76</v>
      </c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</row>
    <row r="87" spans="1:18" ht="12.75">
      <c r="A87" s="16" t="s">
        <v>126</v>
      </c>
      <c r="B87" s="16" t="s">
        <v>96</v>
      </c>
      <c r="C87" s="16" t="s">
        <v>59</v>
      </c>
      <c r="D87" s="16" t="s">
        <v>60</v>
      </c>
      <c r="E87" s="17"/>
      <c r="F87" s="17"/>
      <c r="G87" s="17" t="s">
        <v>64</v>
      </c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</row>
    <row r="88" spans="1:18" ht="12.75">
      <c r="A88" s="16" t="s">
        <v>127</v>
      </c>
      <c r="B88" s="16" t="s">
        <v>57</v>
      </c>
      <c r="C88" s="16"/>
      <c r="D88" s="16"/>
      <c r="E88" s="17" t="s">
        <v>76</v>
      </c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</row>
    <row r="89" spans="1:18" ht="12.75">
      <c r="A89" s="16" t="s">
        <v>66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</row>
    <row r="90" spans="1:18" ht="12.75">
      <c r="A90" s="16" t="s">
        <v>67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</row>
    <row r="91" spans="1:18" ht="12.75">
      <c r="A91" s="16" t="s">
        <v>120</v>
      </c>
      <c r="B91" s="16" t="s">
        <v>105</v>
      </c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</row>
    <row r="92" spans="1:18" ht="12.75">
      <c r="A92" s="16" t="s">
        <v>128</v>
      </c>
      <c r="B92" s="16" t="s">
        <v>96</v>
      </c>
      <c r="C92" s="16" t="s">
        <v>59</v>
      </c>
      <c r="D92" s="16" t="s">
        <v>60</v>
      </c>
      <c r="E92" s="17"/>
      <c r="F92" s="17"/>
      <c r="G92" s="17" t="s">
        <v>64</v>
      </c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</row>
    <row r="93" spans="1:18" ht="12.75">
      <c r="A93" s="19" t="s">
        <v>129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 ht="12.75">
      <c r="A94" s="16" t="s">
        <v>130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</row>
    <row r="95" spans="1:18" ht="12.75">
      <c r="A95" s="16" t="s">
        <v>131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</row>
    <row r="96" spans="1:18" ht="12.75">
      <c r="A96" s="16" t="s">
        <v>132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49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</row>
    <row r="97" spans="1:18" ht="12.75">
      <c r="A97" s="16" t="s">
        <v>133</v>
      </c>
      <c r="B97" s="16"/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</row>
    <row r="98" spans="1:18" ht="12.75">
      <c r="A98" s="16" t="s">
        <v>134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</row>
    <row r="99" spans="1:18" ht="12.75">
      <c r="A99" s="16" t="s">
        <v>135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</row>
    <row r="100" spans="1:18" ht="12.75">
      <c r="A100" s="16" t="s">
        <v>136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</row>
    <row r="101" spans="1:18" ht="12.75">
      <c r="A101" s="16" t="s">
        <v>137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</row>
    <row r="102" spans="1:18" ht="12.75">
      <c r="A102" s="16" t="s">
        <v>138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</row>
    <row r="103" spans="1:18" ht="12.75">
      <c r="A103" s="16" t="s">
        <v>139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</row>
    <row r="104" spans="1:18" ht="12.75">
      <c r="A104" s="16" t="s">
        <v>140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</row>
    <row r="105" spans="1:18" ht="12.75">
      <c r="A105" s="16" t="s">
        <v>141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  <c r="P105" s="17" t="s">
        <v>49</v>
      </c>
      <c r="Q105" s="17" t="s">
        <v>49</v>
      </c>
      <c r="R105" s="17" t="s">
        <v>49</v>
      </c>
    </row>
    <row r="106" spans="1:18" ht="12.75">
      <c r="A106" s="16" t="s">
        <v>142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</row>
    <row r="107" spans="1:18" ht="12.75">
      <c r="A107" s="16" t="s">
        <v>143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</row>
    <row r="108" spans="1:18" ht="12.75">
      <c r="A108" s="16" t="s">
        <v>144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</row>
    <row r="109" spans="1:18" ht="12.75">
      <c r="A109" s="16" t="s">
        <v>145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</row>
    <row r="110" spans="1:18" ht="12.75">
      <c r="A110" s="16" t="s">
        <v>146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</row>
    <row r="111" spans="1:18" ht="12.75">
      <c r="A111" s="16" t="s">
        <v>147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</row>
    <row r="112" spans="1:18" ht="12.75">
      <c r="A112" s="16" t="s">
        <v>148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</row>
    <row r="113" spans="1:18" ht="12.75">
      <c r="A113" s="19" t="s">
        <v>149</v>
      </c>
      <c r="B113" s="16"/>
      <c r="C113" s="16"/>
      <c r="D113" s="16"/>
      <c r="E113" s="17"/>
      <c r="F113" s="17"/>
      <c r="G113" s="17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 ht="12.75">
      <c r="A114" s="16" t="s">
        <v>150</v>
      </c>
      <c r="B114" s="16"/>
      <c r="C114" s="16"/>
      <c r="D114" s="16"/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49</v>
      </c>
      <c r="M114" s="17" t="s">
        <v>49</v>
      </c>
      <c r="N114" s="17" t="s">
        <v>49</v>
      </c>
      <c r="O114" s="17" t="s">
        <v>49</v>
      </c>
      <c r="P114" s="17" t="s">
        <v>49</v>
      </c>
      <c r="Q114" s="17" t="s">
        <v>49</v>
      </c>
      <c r="R114" s="17" t="s">
        <v>49</v>
      </c>
    </row>
    <row r="115" spans="1:18" ht="12.75">
      <c r="A115" s="16" t="s">
        <v>151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</row>
    <row r="116" spans="1:18" ht="12.75">
      <c r="A116" s="16" t="s">
        <v>152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</row>
    <row r="117" spans="1:18" ht="12.75">
      <c r="A117" s="16" t="s">
        <v>153</v>
      </c>
      <c r="B117" s="16"/>
      <c r="C117" s="16"/>
      <c r="D117" s="16"/>
      <c r="E117" s="17"/>
      <c r="F117" s="17"/>
      <c r="G117" s="17"/>
      <c r="H117" s="16"/>
      <c r="I117" s="16"/>
      <c r="J117" s="17" t="s">
        <v>88</v>
      </c>
      <c r="K117" s="17" t="s">
        <v>88</v>
      </c>
      <c r="L117" s="17" t="s">
        <v>88</v>
      </c>
      <c r="M117" s="17" t="s">
        <v>88</v>
      </c>
      <c r="N117" s="17" t="s">
        <v>88</v>
      </c>
      <c r="O117" s="17" t="s">
        <v>88</v>
      </c>
      <c r="P117" s="17" t="s">
        <v>88</v>
      </c>
      <c r="Q117" s="17" t="s">
        <v>88</v>
      </c>
      <c r="R117" s="17" t="s">
        <v>88</v>
      </c>
    </row>
    <row r="118" spans="1:18" ht="12.75">
      <c r="A118" s="16" t="s">
        <v>154</v>
      </c>
      <c r="B118" s="16"/>
      <c r="C118" s="16"/>
      <c r="D118" s="16"/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</row>
    <row r="119" spans="1:18" ht="12.75">
      <c r="A119" s="16" t="s">
        <v>155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</row>
  </sheetData>
  <conditionalFormatting sqref="B8:S120">
    <cfRule type="cellIs" priority="5" dxfId="0" operator="equal">
      <formula>"[N]"</formula>
    </cfRule>
  </conditionalFormatting>
  <conditionalFormatting sqref="B8:S120">
    <cfRule type="cellIs" priority="4" dxfId="1" operator="equal">
      <formula>"[D]"</formula>
    </cfRule>
  </conditionalFormatting>
  <conditionalFormatting sqref="B8:S120">
    <cfRule type="cellIs" priority="3" dxfId="2" operator="equal">
      <formula>"[E]"</formula>
    </cfRule>
  </conditionalFormatting>
  <conditionalFormatting sqref="B8:S120">
    <cfRule type="cellIs" priority="2" dxfId="3" operator="equal">
      <formula>"[E]*"</formula>
    </cfRule>
  </conditionalFormatting>
  <conditionalFormatting sqref="B8:S12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4a74981-38fa-449f-8435-adf56971b433}">
  <dimension ref="A1:R12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29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6.1428571428571" customWidth="1"/>
    <col min="11" max="11" width="10.5714285714286" customWidth="1"/>
    <col min="12" max="12" width="11.5714285714286" customWidth="1"/>
    <col min="13" max="13" width="11.4285714285714" customWidth="1"/>
    <col min="14" max="14" width="10.1428571428571" customWidth="1"/>
    <col min="15" max="15" width="19.2857142857143" customWidth="1"/>
    <col min="16" max="16" width="7.42857142857143" customWidth="1"/>
    <col min="17" max="17" width="23.1428571428571" customWidth="1"/>
    <col min="18" max="18" width="2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602</v>
      </c>
    </row>
    <row r="3" spans="1:2" ht="12.75">
      <c r="A3" t="s">
        <v>2</v>
      </c>
      <c r="B3" s="2" t="s">
        <v>629</v>
      </c>
    </row>
    <row r="8" spans="1:18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604</v>
      </c>
      <c r="K8" s="18" t="s">
        <v>605</v>
      </c>
      <c r="L8" s="18" t="s">
        <v>606</v>
      </c>
      <c r="M8" s="18" t="s">
        <v>607</v>
      </c>
      <c r="N8" s="18" t="s">
        <v>210</v>
      </c>
      <c r="O8" s="18" t="s">
        <v>608</v>
      </c>
      <c r="P8" s="18" t="s">
        <v>285</v>
      </c>
      <c r="Q8" s="18" t="s">
        <v>609</v>
      </c>
      <c r="R8" s="18" t="s">
        <v>610</v>
      </c>
    </row>
    <row r="9" spans="1:18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</row>
    <row r="11" spans="1:18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</row>
    <row r="12" spans="1:18" ht="12.75">
      <c r="A12" s="22" t="s">
        <v>36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22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</row>
    <row r="13" spans="1:18" ht="12.75">
      <c r="A13" s="20" t="s">
        <v>611</v>
      </c>
      <c r="B13" s="16" t="s">
        <v>57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25</v>
      </c>
      <c r="O13" s="17" t="s">
        <v>22</v>
      </c>
      <c r="P13" s="17" t="s">
        <v>25</v>
      </c>
      <c r="Q13" s="17" t="s">
        <v>22</v>
      </c>
      <c r="R13" s="17" t="s">
        <v>22</v>
      </c>
    </row>
    <row r="14" spans="1:18" ht="12.75">
      <c r="A14" s="20" t="s">
        <v>37</v>
      </c>
      <c r="B14" s="16" t="s">
        <v>38</v>
      </c>
      <c r="C14" s="16"/>
      <c r="D14" s="16"/>
      <c r="E14" s="17"/>
      <c r="F14" s="17"/>
      <c r="G14" s="17"/>
      <c r="H14" s="21" t="s">
        <v>39</v>
      </c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25</v>
      </c>
      <c r="O14" s="17" t="s">
        <v>22</v>
      </c>
      <c r="P14" s="17" t="s">
        <v>25</v>
      </c>
      <c r="Q14" s="17" t="s">
        <v>22</v>
      </c>
      <c r="R14" s="17" t="s">
        <v>22</v>
      </c>
    </row>
    <row r="15" spans="1:18" ht="12.75">
      <c r="A15" s="20" t="s">
        <v>612</v>
      </c>
      <c r="B15" s="16" t="s">
        <v>48</v>
      </c>
      <c r="C15" s="16"/>
      <c r="D15" s="16"/>
      <c r="E15" s="17" t="s">
        <v>76</v>
      </c>
      <c r="F15" s="17" t="s">
        <v>613</v>
      </c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</row>
    <row r="16" spans="1:18" ht="12.75">
      <c r="A16" s="20" t="s">
        <v>591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</row>
    <row r="17" spans="1:18" ht="12.75">
      <c r="A17" s="20" t="s">
        <v>614</v>
      </c>
      <c r="B17" s="16" t="s">
        <v>48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</row>
    <row r="18" spans="1:18" ht="12.75">
      <c r="A18" s="20" t="s">
        <v>246</v>
      </c>
      <c r="B18" s="16" t="s">
        <v>35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25</v>
      </c>
      <c r="O18" s="17" t="s">
        <v>22</v>
      </c>
      <c r="P18" s="17" t="s">
        <v>25</v>
      </c>
      <c r="Q18" s="17" t="s">
        <v>22</v>
      </c>
      <c r="R18" s="17" t="s">
        <v>22</v>
      </c>
    </row>
    <row r="19" spans="1:18" ht="12.75">
      <c r="A19" s="20" t="s">
        <v>159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17" t="s">
        <v>49</v>
      </c>
    </row>
    <row r="20" spans="1:18" ht="12.75">
      <c r="A20" s="22" t="s">
        <v>23</v>
      </c>
      <c r="B20" s="22" t="s">
        <v>24</v>
      </c>
      <c r="C20" s="22"/>
      <c r="D20" s="22"/>
      <c r="E20" s="23"/>
      <c r="F20" s="23"/>
      <c r="G20" s="23"/>
      <c r="H20" s="24"/>
      <c r="I20" s="24"/>
      <c r="J20" s="17" t="s">
        <v>25</v>
      </c>
      <c r="K20" s="17" t="s">
        <v>25</v>
      </c>
      <c r="L20" s="17" t="s">
        <v>25</v>
      </c>
      <c r="M20" s="17" t="s">
        <v>22</v>
      </c>
      <c r="N20" s="17" t="s">
        <v>25</v>
      </c>
      <c r="O20" s="17" t="s">
        <v>25</v>
      </c>
      <c r="P20" s="17" t="s">
        <v>25</v>
      </c>
      <c r="Q20" s="17" t="s">
        <v>25</v>
      </c>
      <c r="R20" s="17" t="s">
        <v>25</v>
      </c>
    </row>
    <row r="21" spans="1:18" ht="12.75">
      <c r="A21" s="20" t="s">
        <v>515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</row>
    <row r="22" spans="1:18" ht="12.75">
      <c r="A22" s="20" t="s">
        <v>517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</row>
    <row r="23" spans="1:18" ht="12.75">
      <c r="A23" s="20" t="s">
        <v>516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</row>
    <row r="24" spans="1:18" ht="12.75">
      <c r="A24" s="20" t="s">
        <v>518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</row>
    <row r="25" spans="1:18" ht="12.75">
      <c r="A25" s="20" t="s">
        <v>519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</row>
    <row r="26" spans="1:18" ht="12.75">
      <c r="A26" s="20" t="s">
        <v>615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49</v>
      </c>
      <c r="L26" s="17" t="s">
        <v>49</v>
      </c>
      <c r="M26" s="17" t="s">
        <v>49</v>
      </c>
      <c r="N26" s="17" t="s">
        <v>22</v>
      </c>
      <c r="O26" s="17" t="s">
        <v>49</v>
      </c>
      <c r="P26" s="17" t="s">
        <v>22</v>
      </c>
      <c r="Q26" s="17" t="s">
        <v>49</v>
      </c>
      <c r="R26" s="17" t="s">
        <v>49</v>
      </c>
    </row>
    <row r="27" spans="1:18" ht="12.75">
      <c r="A27" s="20" t="s">
        <v>56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25</v>
      </c>
      <c r="K27" s="17" t="s">
        <v>25</v>
      </c>
      <c r="L27" s="17" t="s">
        <v>25</v>
      </c>
      <c r="M27" s="17" t="s">
        <v>49</v>
      </c>
      <c r="N27" s="17" t="s">
        <v>25</v>
      </c>
      <c r="O27" s="17" t="s">
        <v>25</v>
      </c>
      <c r="P27" s="17" t="s">
        <v>25</v>
      </c>
      <c r="Q27" s="17" t="s">
        <v>25</v>
      </c>
      <c r="R27" s="17" t="s">
        <v>22</v>
      </c>
    </row>
    <row r="28" spans="1:18" ht="12.75">
      <c r="A28" s="22" t="s">
        <v>616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25</v>
      </c>
      <c r="P28" s="17" t="s">
        <v>49</v>
      </c>
      <c r="Q28" s="17" t="s">
        <v>25</v>
      </c>
      <c r="R28" s="17" t="s">
        <v>25</v>
      </c>
    </row>
    <row r="29" spans="1:18" ht="12.75">
      <c r="A29" s="20" t="s">
        <v>617</v>
      </c>
      <c r="B29" s="16" t="s">
        <v>48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44</v>
      </c>
      <c r="P29" s="17" t="s">
        <v>49</v>
      </c>
      <c r="Q29" s="17" t="s">
        <v>22</v>
      </c>
      <c r="R29" s="17" t="s">
        <v>22</v>
      </c>
    </row>
    <row r="30" spans="1:18" ht="12.75">
      <c r="A30" s="20" t="s">
        <v>58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</row>
    <row r="31" spans="1:18" ht="12.75">
      <c r="A31" s="22" t="s">
        <v>62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</row>
    <row r="32" spans="1:18" ht="12.75">
      <c r="A32" s="20" t="s">
        <v>63</v>
      </c>
      <c r="B32" s="16" t="s">
        <v>41</v>
      </c>
      <c r="C32" s="16" t="s">
        <v>59</v>
      </c>
      <c r="D32" s="16" t="s">
        <v>60</v>
      </c>
      <c r="E32" s="17"/>
      <c r="F32" s="17"/>
      <c r="G32" s="17" t="s">
        <v>64</v>
      </c>
      <c r="H32" s="21" t="s">
        <v>61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</row>
    <row r="33" spans="1:18" ht="12.75">
      <c r="A33" s="20" t="s">
        <v>65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</row>
    <row r="34" spans="1:18" ht="12.75">
      <c r="A34" s="20" t="s">
        <v>68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</row>
    <row r="35" spans="1:18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</row>
    <row r="36" spans="1:18" ht="12.75">
      <c r="A36" s="20" t="s">
        <v>67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</row>
    <row r="37" spans="1:18" ht="12.75">
      <c r="A37" s="22" t="s">
        <v>69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</row>
    <row r="38" spans="1:18" ht="12.75">
      <c r="A38" s="20" t="s">
        <v>70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</row>
    <row r="39" spans="1:18" ht="12.75">
      <c r="A39" s="20" t="s">
        <v>66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</row>
    <row r="40" spans="1:18" ht="12.75">
      <c r="A40" s="20" t="s">
        <v>89</v>
      </c>
      <c r="B40" s="16" t="s">
        <v>90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</row>
    <row r="41" spans="1:18" ht="12.75">
      <c r="A41" s="22" t="s">
        <v>71</v>
      </c>
      <c r="B41" s="22" t="s">
        <v>24</v>
      </c>
      <c r="C41" s="22"/>
      <c r="D41" s="22"/>
      <c r="E41" s="23"/>
      <c r="F41" s="23"/>
      <c r="G41" s="23"/>
      <c r="H41" s="24"/>
      <c r="I41" s="24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</row>
    <row r="42" spans="1:18" ht="12.75">
      <c r="A42" s="22" t="s">
        <v>78</v>
      </c>
      <c r="B42" s="22" t="s">
        <v>24</v>
      </c>
      <c r="C42" s="22"/>
      <c r="D42" s="22"/>
      <c r="E42" s="23"/>
      <c r="F42" s="23"/>
      <c r="G42" s="23"/>
      <c r="H42" s="24"/>
      <c r="I42" s="24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</row>
    <row r="43" spans="1:18" ht="12.75">
      <c r="A43" s="20" t="s">
        <v>79</v>
      </c>
      <c r="B43" s="16" t="s">
        <v>41</v>
      </c>
      <c r="C43" s="16" t="s">
        <v>32</v>
      </c>
      <c r="D43" s="16" t="s">
        <v>33</v>
      </c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</row>
    <row r="44" spans="1:18" ht="12.75">
      <c r="A44" s="20" t="s">
        <v>80</v>
      </c>
      <c r="B44" s="16" t="s">
        <v>57</v>
      </c>
      <c r="C44" s="16"/>
      <c r="D44" s="16"/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</row>
    <row r="45" spans="1:18" ht="12.75">
      <c r="A45" s="20" t="s">
        <v>81</v>
      </c>
      <c r="B45" s="16" t="s">
        <v>48</v>
      </c>
      <c r="C45" s="16"/>
      <c r="D45" s="16"/>
      <c r="E45" s="17"/>
      <c r="F45" s="17"/>
      <c r="G45" s="17"/>
      <c r="H45" s="21" t="s">
        <v>82</v>
      </c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</row>
    <row r="46" spans="1:18" ht="12.75">
      <c r="A46" s="20" t="s">
        <v>83</v>
      </c>
      <c r="B46" s="16" t="s">
        <v>48</v>
      </c>
      <c r="C46" s="16"/>
      <c r="D46" s="16"/>
      <c r="E46" s="17" t="s">
        <v>76</v>
      </c>
      <c r="F46" s="17"/>
      <c r="G46" s="17"/>
      <c r="H46" s="21"/>
      <c r="I46" s="21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</row>
    <row r="47" spans="1:18" ht="12.75">
      <c r="A47" s="20" t="s">
        <v>84</v>
      </c>
      <c r="B47" s="16" t="s">
        <v>85</v>
      </c>
      <c r="C47" s="16" t="s">
        <v>59</v>
      </c>
      <c r="D47" s="16" t="s">
        <v>60</v>
      </c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  <c r="P47" s="17" t="s">
        <v>49</v>
      </c>
      <c r="Q47" s="17" t="s">
        <v>49</v>
      </c>
      <c r="R47" s="17" t="s">
        <v>49</v>
      </c>
    </row>
    <row r="48" spans="1:18" ht="12.75">
      <c r="A48" s="19" t="s">
        <v>86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ht="12.75">
      <c r="A49" s="20" t="s">
        <v>87</v>
      </c>
      <c r="B49" s="16" t="s">
        <v>87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</row>
    <row r="50" spans="1:18" ht="12.75">
      <c r="A50" s="22" t="s">
        <v>618</v>
      </c>
      <c r="B50" s="22" t="s">
        <v>24</v>
      </c>
      <c r="C50" s="22"/>
      <c r="D50" s="22"/>
      <c r="E50" s="23"/>
      <c r="F50" s="23"/>
      <c r="G50" s="23"/>
      <c r="H50" s="24"/>
      <c r="I50" s="24"/>
      <c r="J50" s="17" t="s">
        <v>25</v>
      </c>
      <c r="K50" s="17" t="s">
        <v>25</v>
      </c>
      <c r="L50" s="17" t="s">
        <v>25</v>
      </c>
      <c r="M50" s="17" t="s">
        <v>22</v>
      </c>
      <c r="N50" s="17" t="s">
        <v>25</v>
      </c>
      <c r="O50" s="17" t="s">
        <v>25</v>
      </c>
      <c r="P50" s="17" t="s">
        <v>25</v>
      </c>
      <c r="Q50" s="17" t="s">
        <v>25</v>
      </c>
      <c r="R50" s="17" t="s">
        <v>25</v>
      </c>
    </row>
    <row r="51" spans="1:18" ht="12.75">
      <c r="A51" s="20" t="s">
        <v>26</v>
      </c>
      <c r="B51" s="16" t="s">
        <v>27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</row>
    <row r="52" spans="1:18" ht="12.75">
      <c r="A52" s="20" t="s">
        <v>30</v>
      </c>
      <c r="B52" s="16" t="s">
        <v>31</v>
      </c>
      <c r="C52" s="16" t="s">
        <v>32</v>
      </c>
      <c r="D52" s="16" t="s">
        <v>33</v>
      </c>
      <c r="E52" s="17"/>
      <c r="F52" s="17"/>
      <c r="G52" s="17"/>
      <c r="H52" s="21"/>
      <c r="I52" s="21"/>
      <c r="J52" s="17" t="s">
        <v>25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</row>
    <row r="53" spans="1:18" ht="12.75">
      <c r="A53" s="22" t="s">
        <v>619</v>
      </c>
      <c r="B53" s="22" t="s">
        <v>24</v>
      </c>
      <c r="C53" s="22"/>
      <c r="D53" s="22"/>
      <c r="E53" s="23"/>
      <c r="F53" s="23"/>
      <c r="G53" s="23"/>
      <c r="H53" s="24"/>
      <c r="I53" s="24"/>
      <c r="J53" s="17" t="s">
        <v>25</v>
      </c>
      <c r="K53" s="17" t="s">
        <v>22</v>
      </c>
      <c r="L53" s="17" t="s">
        <v>22</v>
      </c>
      <c r="M53" s="17" t="s">
        <v>22</v>
      </c>
      <c r="N53" s="17" t="s">
        <v>25</v>
      </c>
      <c r="O53" s="17" t="s">
        <v>22</v>
      </c>
      <c r="P53" s="17" t="s">
        <v>25</v>
      </c>
      <c r="Q53" s="17" t="s">
        <v>22</v>
      </c>
      <c r="R53" s="17" t="s">
        <v>22</v>
      </c>
    </row>
    <row r="54" spans="1:18" ht="12.75">
      <c r="A54" s="20" t="s">
        <v>620</v>
      </c>
      <c r="B54" s="16" t="s">
        <v>41</v>
      </c>
      <c r="C54" s="16" t="s">
        <v>32</v>
      </c>
      <c r="D54" s="16" t="s">
        <v>33</v>
      </c>
      <c r="E54" s="17"/>
      <c r="F54" s="17"/>
      <c r="G54" s="17"/>
      <c r="H54" s="21"/>
      <c r="I54" s="21"/>
      <c r="J54" s="17" t="s">
        <v>25</v>
      </c>
      <c r="K54" s="17" t="s">
        <v>22</v>
      </c>
      <c r="L54" s="17" t="s">
        <v>22</v>
      </c>
      <c r="M54" s="17" t="s">
        <v>22</v>
      </c>
      <c r="N54" s="17" t="s">
        <v>25</v>
      </c>
      <c r="O54" s="17" t="s">
        <v>22</v>
      </c>
      <c r="P54" s="17" t="s">
        <v>25</v>
      </c>
      <c r="Q54" s="17" t="s">
        <v>22</v>
      </c>
      <c r="R54" s="17" t="s">
        <v>22</v>
      </c>
    </row>
    <row r="55" spans="1:18" ht="12.75">
      <c r="A55" s="20" t="s">
        <v>621</v>
      </c>
      <c r="B55" s="16" t="s">
        <v>192</v>
      </c>
      <c r="C55" s="16" t="s">
        <v>32</v>
      </c>
      <c r="D55" s="16" t="s">
        <v>33</v>
      </c>
      <c r="E55" s="17"/>
      <c r="F55" s="17"/>
      <c r="G55" s="17"/>
      <c r="H55" s="21"/>
      <c r="I55" s="21"/>
      <c r="J55" s="17" t="s">
        <v>22</v>
      </c>
      <c r="K55" s="17" t="s">
        <v>22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</row>
    <row r="56" spans="1:18" ht="12.75">
      <c r="A56" s="20" t="s">
        <v>91</v>
      </c>
      <c r="B56" s="16" t="s">
        <v>91</v>
      </c>
      <c r="C56" s="16"/>
      <c r="D56" s="16"/>
      <c r="E56" s="17"/>
      <c r="F56" s="17"/>
      <c r="G56" s="17"/>
      <c r="H56" s="21"/>
      <c r="I56" s="21"/>
      <c r="J56" s="17" t="s">
        <v>88</v>
      </c>
      <c r="K56" s="17" t="s">
        <v>88</v>
      </c>
      <c r="L56" s="17" t="s">
        <v>88</v>
      </c>
      <c r="M56" s="17" t="s">
        <v>88</v>
      </c>
      <c r="N56" s="17" t="s">
        <v>88</v>
      </c>
      <c r="O56" s="17" t="s">
        <v>88</v>
      </c>
      <c r="P56" s="17" t="s">
        <v>88</v>
      </c>
      <c r="Q56" s="17" t="s">
        <v>88</v>
      </c>
      <c r="R56" s="17" t="s">
        <v>88</v>
      </c>
    </row>
    <row r="57" spans="1:18" ht="12.75">
      <c r="A57" s="20" t="s">
        <v>92</v>
      </c>
      <c r="B57" s="16" t="s">
        <v>92</v>
      </c>
      <c r="C57" s="16"/>
      <c r="D57" s="16"/>
      <c r="E57" s="17"/>
      <c r="F57" s="17"/>
      <c r="G57" s="17"/>
      <c r="H57" s="21"/>
      <c r="I57" s="21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  <c r="R57" s="17" t="s">
        <v>88</v>
      </c>
    </row>
    <row r="58" spans="1:18" ht="12.75">
      <c r="A58" s="19" t="s">
        <v>93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ht="12.75">
      <c r="A59" s="20" t="s">
        <v>622</v>
      </c>
      <c r="B59" s="16" t="s">
        <v>113</v>
      </c>
      <c r="C59" s="16"/>
      <c r="D59" s="16"/>
      <c r="E59" s="17"/>
      <c r="F59" s="17"/>
      <c r="G59" s="17"/>
      <c r="H59" s="21"/>
      <c r="I59" s="21"/>
      <c r="J59" s="17" t="s">
        <v>25</v>
      </c>
      <c r="K59" s="17" t="s">
        <v>22</v>
      </c>
      <c r="L59" s="17" t="s">
        <v>25</v>
      </c>
      <c r="M59" s="17" t="s">
        <v>25</v>
      </c>
      <c r="N59" s="17" t="s">
        <v>22</v>
      </c>
      <c r="O59" s="17" t="s">
        <v>44</v>
      </c>
      <c r="P59" s="17" t="s">
        <v>25</v>
      </c>
      <c r="Q59" s="17" t="s">
        <v>49</v>
      </c>
      <c r="R59" s="17" t="s">
        <v>25</v>
      </c>
    </row>
    <row r="60" spans="1:18" ht="12.75">
      <c r="A60" s="16" t="s">
        <v>345</v>
      </c>
      <c r="B60" s="16" t="s">
        <v>96</v>
      </c>
      <c r="C60" s="16" t="s">
        <v>32</v>
      </c>
      <c r="D60" s="16" t="s">
        <v>33</v>
      </c>
      <c r="E60" s="17"/>
      <c r="F60" s="17"/>
      <c r="G60" s="17"/>
      <c r="H60" s="16"/>
      <c r="I60" s="16"/>
      <c r="J60" s="17" t="s">
        <v>44</v>
      </c>
      <c r="K60" s="17" t="s">
        <v>22</v>
      </c>
      <c r="L60" s="17" t="s">
        <v>25</v>
      </c>
      <c r="M60" s="17" t="s">
        <v>25</v>
      </c>
      <c r="N60" s="17" t="s">
        <v>22</v>
      </c>
      <c r="O60" s="17" t="s">
        <v>44</v>
      </c>
      <c r="P60" s="17" t="s">
        <v>25</v>
      </c>
      <c r="Q60" s="17" t="s">
        <v>25</v>
      </c>
      <c r="R60" s="17" t="s">
        <v>44</v>
      </c>
    </row>
    <row r="61" spans="1:18" ht="12.75">
      <c r="A61" s="16" t="s">
        <v>102</v>
      </c>
      <c r="B61" s="16" t="s">
        <v>38</v>
      </c>
      <c r="C61" s="16"/>
      <c r="D61" s="16"/>
      <c r="E61" s="17"/>
      <c r="F61" s="17"/>
      <c r="G61" s="17"/>
      <c r="H61" s="16"/>
      <c r="I61" s="16"/>
      <c r="J61" s="17" t="s">
        <v>25</v>
      </c>
      <c r="K61" s="17" t="s">
        <v>22</v>
      </c>
      <c r="L61" s="17" t="s">
        <v>25</v>
      </c>
      <c r="M61" s="17" t="s">
        <v>25</v>
      </c>
      <c r="N61" s="17" t="s">
        <v>22</v>
      </c>
      <c r="O61" s="17" t="s">
        <v>25</v>
      </c>
      <c r="P61" s="17" t="s">
        <v>25</v>
      </c>
      <c r="Q61" s="17" t="s">
        <v>25</v>
      </c>
      <c r="R61" s="17" t="s">
        <v>25</v>
      </c>
    </row>
    <row r="62" spans="1:18" ht="12.75">
      <c r="A62" s="16" t="s">
        <v>623</v>
      </c>
      <c r="B62" s="16" t="s">
        <v>85</v>
      </c>
      <c r="C62" s="16" t="s">
        <v>32</v>
      </c>
      <c r="D62" s="16" t="s">
        <v>33</v>
      </c>
      <c r="E62" s="17"/>
      <c r="F62" s="17"/>
      <c r="G62" s="17"/>
      <c r="H62" s="16"/>
      <c r="I62" s="16"/>
      <c r="J62" s="17" t="s">
        <v>49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49</v>
      </c>
      <c r="P62" s="17" t="s">
        <v>49</v>
      </c>
      <c r="Q62" s="17" t="s">
        <v>49</v>
      </c>
      <c r="R62" s="17" t="s">
        <v>22</v>
      </c>
    </row>
    <row r="63" spans="1:18" ht="12.75">
      <c r="A63" s="16" t="s">
        <v>624</v>
      </c>
      <c r="B63" s="16" t="s">
        <v>57</v>
      </c>
      <c r="C63" s="16"/>
      <c r="D63" s="16"/>
      <c r="E63" s="17"/>
      <c r="F63" s="17"/>
      <c r="G63" s="17"/>
      <c r="H63" s="16"/>
      <c r="I63" s="16"/>
      <c r="J63" s="17" t="s">
        <v>22</v>
      </c>
      <c r="K63" s="17" t="s">
        <v>22</v>
      </c>
      <c r="L63" s="17" t="s">
        <v>22</v>
      </c>
      <c r="M63" s="17" t="s">
        <v>22</v>
      </c>
      <c r="N63" s="17" t="s">
        <v>22</v>
      </c>
      <c r="O63" s="17" t="s">
        <v>22</v>
      </c>
      <c r="P63" s="17" t="s">
        <v>22</v>
      </c>
      <c r="Q63" s="17" t="s">
        <v>22</v>
      </c>
      <c r="R63" s="17" t="s">
        <v>22</v>
      </c>
    </row>
    <row r="64" spans="1:18" ht="12.75">
      <c r="A64" s="16" t="s">
        <v>625</v>
      </c>
      <c r="B64" s="16" t="s">
        <v>57</v>
      </c>
      <c r="C64" s="16"/>
      <c r="D64" s="16"/>
      <c r="E64" s="17"/>
      <c r="F64" s="17"/>
      <c r="G64" s="17"/>
      <c r="H64" s="16"/>
      <c r="I64" s="16"/>
      <c r="J64" s="17" t="s">
        <v>22</v>
      </c>
      <c r="K64" s="17" t="s">
        <v>22</v>
      </c>
      <c r="L64" s="17" t="s">
        <v>22</v>
      </c>
      <c r="M64" s="17" t="s">
        <v>22</v>
      </c>
      <c r="N64" s="17" t="s">
        <v>22</v>
      </c>
      <c r="O64" s="17" t="s">
        <v>22</v>
      </c>
      <c r="P64" s="17" t="s">
        <v>22</v>
      </c>
      <c r="Q64" s="17" t="s">
        <v>22</v>
      </c>
      <c r="R64" s="17" t="s">
        <v>22</v>
      </c>
    </row>
    <row r="65" spans="1:18" ht="12.75">
      <c r="A65" s="16" t="s">
        <v>626</v>
      </c>
      <c r="B65" s="16" t="s">
        <v>38</v>
      </c>
      <c r="C65" s="16"/>
      <c r="D65" s="16"/>
      <c r="E65" s="17"/>
      <c r="F65" s="17"/>
      <c r="G65" s="17"/>
      <c r="H65" s="16"/>
      <c r="I65" s="16"/>
      <c r="J65" s="17" t="s">
        <v>22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22</v>
      </c>
      <c r="P65" s="17" t="s">
        <v>22</v>
      </c>
      <c r="Q65" s="17" t="s">
        <v>22</v>
      </c>
      <c r="R65" s="17" t="s">
        <v>22</v>
      </c>
    </row>
    <row r="66" spans="1:18" ht="12.75">
      <c r="A66" s="16" t="s">
        <v>627</v>
      </c>
      <c r="B66" s="16" t="s">
        <v>85</v>
      </c>
      <c r="C66" s="16" t="s">
        <v>32</v>
      </c>
      <c r="D66" s="16" t="s">
        <v>33</v>
      </c>
      <c r="E66" s="17"/>
      <c r="F66" s="17"/>
      <c r="G66" s="17"/>
      <c r="H66" s="16"/>
      <c r="I66" s="16"/>
      <c r="J66" s="17" t="s">
        <v>49</v>
      </c>
      <c r="K66" s="17" t="s">
        <v>22</v>
      </c>
      <c r="L66" s="17" t="s">
        <v>22</v>
      </c>
      <c r="M66" s="17" t="s">
        <v>22</v>
      </c>
      <c r="N66" s="17" t="s">
        <v>22</v>
      </c>
      <c r="O66" s="17" t="s">
        <v>49</v>
      </c>
      <c r="P66" s="17" t="s">
        <v>49</v>
      </c>
      <c r="Q66" s="17" t="s">
        <v>49</v>
      </c>
      <c r="R66" s="17" t="s">
        <v>49</v>
      </c>
    </row>
    <row r="67" spans="1:18" ht="12.75">
      <c r="A67" s="20" t="s">
        <v>114</v>
      </c>
      <c r="B67" s="16" t="s">
        <v>113</v>
      </c>
      <c r="C67" s="16"/>
      <c r="D67" s="16"/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</row>
    <row r="68" spans="1:18" ht="12.75">
      <c r="A68" s="16" t="s">
        <v>115</v>
      </c>
      <c r="B68" s="16" t="s">
        <v>96</v>
      </c>
      <c r="C68" s="16" t="s">
        <v>59</v>
      </c>
      <c r="D68" s="16" t="s">
        <v>116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</row>
    <row r="69" spans="1:18" ht="12.75">
      <c r="A69" s="16" t="s">
        <v>117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</row>
    <row r="70" spans="1:18" ht="12.75">
      <c r="A70" s="16" t="s">
        <v>65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</row>
    <row r="71" spans="1:18" ht="12.75">
      <c r="A71" s="16" t="s">
        <v>68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</row>
    <row r="72" spans="1:18" ht="12.75">
      <c r="A72" s="16" t="s">
        <v>118</v>
      </c>
      <c r="B72" s="16" t="s">
        <v>96</v>
      </c>
      <c r="C72" s="16" t="s">
        <v>28</v>
      </c>
      <c r="D72" s="16" t="s">
        <v>29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</row>
    <row r="73" spans="1:18" ht="12.75">
      <c r="A73" s="16" t="s">
        <v>119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</row>
    <row r="74" spans="1:18" ht="12.75">
      <c r="A74" s="16" t="s">
        <v>120</v>
      </c>
      <c r="B74" s="16" t="s">
        <v>105</v>
      </c>
      <c r="C74" s="16"/>
      <c r="D74" s="16"/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</row>
    <row r="75" spans="1:18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</row>
    <row r="76" spans="1:18" ht="12.75">
      <c r="A76" s="20" t="s">
        <v>121</v>
      </c>
      <c r="B76" s="16" t="s">
        <v>113</v>
      </c>
      <c r="C76" s="16"/>
      <c r="D76" s="16"/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</row>
    <row r="77" spans="1:18" ht="12.75">
      <c r="A77" s="16" t="s">
        <v>122</v>
      </c>
      <c r="B77" s="16" t="s">
        <v>96</v>
      </c>
      <c r="C77" s="16" t="s">
        <v>59</v>
      </c>
      <c r="D77" s="16" t="s">
        <v>123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</row>
    <row r="78" spans="1:18" ht="12.75">
      <c r="A78" s="16" t="s">
        <v>70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</row>
    <row r="79" spans="1:18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</row>
    <row r="80" spans="1:18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</row>
    <row r="81" spans="1:18" ht="12.75">
      <c r="A81" s="16" t="s">
        <v>118</v>
      </c>
      <c r="B81" s="16" t="s">
        <v>96</v>
      </c>
      <c r="C81" s="16" t="s">
        <v>28</v>
      </c>
      <c r="D81" s="16" t="s">
        <v>29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</row>
    <row r="82" spans="1:18" ht="12.75">
      <c r="A82" s="16" t="s">
        <v>119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</row>
    <row r="83" spans="1:18" ht="12.75">
      <c r="A83" s="16" t="s">
        <v>120</v>
      </c>
      <c r="B83" s="16" t="s">
        <v>105</v>
      </c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</row>
    <row r="84" spans="1:18" ht="12.75">
      <c r="A84" s="20" t="s">
        <v>124</v>
      </c>
      <c r="B84" s="16" t="s">
        <v>113</v>
      </c>
      <c r="C84" s="16"/>
      <c r="D84" s="16"/>
      <c r="E84" s="17"/>
      <c r="F84" s="17"/>
      <c r="G84" s="17"/>
      <c r="H84" s="21"/>
      <c r="I84" s="21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</row>
    <row r="85" spans="1:18" ht="12.75">
      <c r="A85" s="16" t="s">
        <v>118</v>
      </c>
      <c r="B85" s="16" t="s">
        <v>96</v>
      </c>
      <c r="C85" s="16" t="s">
        <v>28</v>
      </c>
      <c r="D85" s="16" t="s">
        <v>29</v>
      </c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</row>
    <row r="86" spans="1:18" ht="12.75">
      <c r="A86" s="16" t="s">
        <v>125</v>
      </c>
      <c r="B86" s="16" t="s">
        <v>96</v>
      </c>
      <c r="C86" s="16" t="s">
        <v>59</v>
      </c>
      <c r="D86" s="16" t="s">
        <v>123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</row>
    <row r="87" spans="1:18" ht="12.75">
      <c r="A87" s="16" t="s">
        <v>119</v>
      </c>
      <c r="B87" s="16" t="s">
        <v>57</v>
      </c>
      <c r="C87" s="16"/>
      <c r="D87" s="16"/>
      <c r="E87" s="17" t="s">
        <v>76</v>
      </c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</row>
    <row r="88" spans="1:18" ht="12.75">
      <c r="A88" s="16" t="s">
        <v>126</v>
      </c>
      <c r="B88" s="16" t="s">
        <v>96</v>
      </c>
      <c r="C88" s="16" t="s">
        <v>59</v>
      </c>
      <c r="D88" s="16" t="s">
        <v>60</v>
      </c>
      <c r="E88" s="17"/>
      <c r="F88" s="17"/>
      <c r="G88" s="17" t="s">
        <v>64</v>
      </c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</row>
    <row r="89" spans="1:18" ht="12.75">
      <c r="A89" s="16" t="s">
        <v>127</v>
      </c>
      <c r="B89" s="16" t="s">
        <v>57</v>
      </c>
      <c r="C89" s="16"/>
      <c r="D89" s="16"/>
      <c r="E89" s="17" t="s">
        <v>76</v>
      </c>
      <c r="F89" s="17"/>
      <c r="G89" s="17"/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</row>
    <row r="90" spans="1:18" ht="12.75">
      <c r="A90" s="16" t="s">
        <v>66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</row>
    <row r="91" spans="1:18" ht="12.75">
      <c r="A91" s="16" t="s">
        <v>67</v>
      </c>
      <c r="B91" s="16" t="s">
        <v>96</v>
      </c>
      <c r="C91" s="16" t="s">
        <v>59</v>
      </c>
      <c r="D91" s="16" t="s">
        <v>60</v>
      </c>
      <c r="E91" s="17"/>
      <c r="F91" s="17"/>
      <c r="G91" s="17" t="s">
        <v>64</v>
      </c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</row>
    <row r="92" spans="1:18" ht="12.75">
      <c r="A92" s="16" t="s">
        <v>120</v>
      </c>
      <c r="B92" s="16" t="s">
        <v>105</v>
      </c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</row>
    <row r="93" spans="1:18" ht="12.75">
      <c r="A93" s="16" t="s">
        <v>128</v>
      </c>
      <c r="B93" s="16" t="s">
        <v>96</v>
      </c>
      <c r="C93" s="16" t="s">
        <v>59</v>
      </c>
      <c r="D93" s="16" t="s">
        <v>60</v>
      </c>
      <c r="E93" s="17"/>
      <c r="F93" s="17"/>
      <c r="G93" s="17" t="s">
        <v>64</v>
      </c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</row>
    <row r="94" spans="1:18" ht="12.75">
      <c r="A94" s="19" t="s">
        <v>129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 ht="12.75">
      <c r="A95" s="16" t="s">
        <v>130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</row>
    <row r="96" spans="1:18" ht="12.75">
      <c r="A96" s="16" t="s">
        <v>131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</row>
    <row r="97" spans="1:18" ht="12.75">
      <c r="A97" s="16" t="s">
        <v>132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49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</row>
    <row r="98" spans="1:18" ht="12.75">
      <c r="A98" s="16" t="s">
        <v>133</v>
      </c>
      <c r="B98" s="16"/>
      <c r="C98" s="16"/>
      <c r="D98" s="16"/>
      <c r="E98" s="17"/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</row>
    <row r="99" spans="1:18" ht="12.75">
      <c r="A99" s="16" t="s">
        <v>134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</row>
    <row r="100" spans="1:18" ht="12.75">
      <c r="A100" s="16" t="s">
        <v>135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</row>
    <row r="101" spans="1:18" ht="12.75">
      <c r="A101" s="16" t="s">
        <v>136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</row>
    <row r="102" spans="1:18" ht="12.75">
      <c r="A102" s="16" t="s">
        <v>137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</row>
    <row r="103" spans="1:18" ht="12.75">
      <c r="A103" s="16" t="s">
        <v>138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</row>
    <row r="104" spans="1:18" ht="12.75">
      <c r="A104" s="16" t="s">
        <v>139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</row>
    <row r="105" spans="1:18" ht="12.75">
      <c r="A105" s="16" t="s">
        <v>140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</row>
    <row r="106" spans="1:18" ht="12.75">
      <c r="A106" s="16" t="s">
        <v>141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</row>
    <row r="107" spans="1:18" ht="12.75">
      <c r="A107" s="16" t="s">
        <v>142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</row>
    <row r="108" spans="1:18" ht="12.75">
      <c r="A108" s="16" t="s">
        <v>143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</row>
    <row r="109" spans="1:18" ht="12.75">
      <c r="A109" s="16" t="s">
        <v>144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</row>
    <row r="110" spans="1:18" ht="12.75">
      <c r="A110" s="16" t="s">
        <v>145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</row>
    <row r="111" spans="1:18" ht="12.75">
      <c r="A111" s="16" t="s">
        <v>146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</row>
    <row r="112" spans="1:18" ht="12.75">
      <c r="A112" s="16" t="s">
        <v>147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  <c r="N112" s="17" t="s">
        <v>88</v>
      </c>
      <c r="O112" s="17" t="s">
        <v>88</v>
      </c>
      <c r="P112" s="17" t="s">
        <v>88</v>
      </c>
      <c r="Q112" s="17" t="s">
        <v>88</v>
      </c>
      <c r="R112" s="17" t="s">
        <v>88</v>
      </c>
    </row>
    <row r="113" spans="1:18" ht="12.75">
      <c r="A113" s="16" t="s">
        <v>148</v>
      </c>
      <c r="B113" s="16"/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</row>
    <row r="114" spans="1:18" ht="12.75">
      <c r="A114" s="19" t="s">
        <v>149</v>
      </c>
      <c r="B114" s="16"/>
      <c r="C114" s="16"/>
      <c r="D114" s="16"/>
      <c r="E114" s="17"/>
      <c r="F114" s="17"/>
      <c r="G114" s="17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 ht="12.75">
      <c r="A115" s="16" t="s">
        <v>150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</row>
    <row r="116" spans="1:18" ht="12.75">
      <c r="A116" s="16" t="s">
        <v>151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</row>
    <row r="117" spans="1:18" ht="12.75">
      <c r="A117" s="16" t="s">
        <v>152</v>
      </c>
      <c r="B117" s="16"/>
      <c r="C117" s="16"/>
      <c r="D117" s="16"/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</row>
    <row r="118" spans="1:18" ht="12.75">
      <c r="A118" s="16" t="s">
        <v>153</v>
      </c>
      <c r="B118" s="16"/>
      <c r="C118" s="16"/>
      <c r="D118" s="16"/>
      <c r="E118" s="17"/>
      <c r="F118" s="17"/>
      <c r="G118" s="17"/>
      <c r="H118" s="16"/>
      <c r="I118" s="16"/>
      <c r="J118" s="17" t="s">
        <v>88</v>
      </c>
      <c r="K118" s="17" t="s">
        <v>88</v>
      </c>
      <c r="L118" s="17" t="s">
        <v>88</v>
      </c>
      <c r="M118" s="17" t="s">
        <v>88</v>
      </c>
      <c r="N118" s="17" t="s">
        <v>88</v>
      </c>
      <c r="O118" s="17" t="s">
        <v>88</v>
      </c>
      <c r="P118" s="17" t="s">
        <v>88</v>
      </c>
      <c r="Q118" s="17" t="s">
        <v>88</v>
      </c>
      <c r="R118" s="17" t="s">
        <v>88</v>
      </c>
    </row>
    <row r="119" spans="1:18" ht="12.75">
      <c r="A119" s="16" t="s">
        <v>154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</row>
    <row r="120" spans="1:18" ht="12.75">
      <c r="A120" s="16" t="s">
        <v>155</v>
      </c>
      <c r="B120" s="16"/>
      <c r="C120" s="16"/>
      <c r="D120" s="16"/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</row>
  </sheetData>
  <conditionalFormatting sqref="B8:S121">
    <cfRule type="cellIs" priority="5" dxfId="0" operator="equal">
      <formula>"[N]"</formula>
    </cfRule>
  </conditionalFormatting>
  <conditionalFormatting sqref="B8:S121">
    <cfRule type="cellIs" priority="4" dxfId="1" operator="equal">
      <formula>"[D]"</formula>
    </cfRule>
  </conditionalFormatting>
  <conditionalFormatting sqref="B8:S121">
    <cfRule type="cellIs" priority="3" dxfId="2" operator="equal">
      <formula>"[E]"</formula>
    </cfRule>
  </conditionalFormatting>
  <conditionalFormatting sqref="B8:S121">
    <cfRule type="cellIs" priority="2" dxfId="3" operator="equal">
      <formula>"[E]*"</formula>
    </cfRule>
  </conditionalFormatting>
  <conditionalFormatting sqref="B8:S12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5ee22af-0f95-4d1f-b388-e96be087848f}">
  <dimension ref="A1:R11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29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6.1428571428571" customWidth="1"/>
    <col min="11" max="11" width="10.5714285714286" customWidth="1"/>
    <col min="12" max="12" width="11.5714285714286" customWidth="1"/>
    <col min="13" max="13" width="11.4285714285714" customWidth="1"/>
    <col min="14" max="14" width="10.1428571428571" customWidth="1"/>
    <col min="15" max="15" width="19.2857142857143" customWidth="1"/>
    <col min="16" max="16" width="7.42857142857143" customWidth="1"/>
    <col min="17" max="17" width="23.1428571428571" customWidth="1"/>
    <col min="18" max="18" width="2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602</v>
      </c>
    </row>
    <row r="3" spans="1:2" ht="12.75">
      <c r="A3" t="s">
        <v>2</v>
      </c>
      <c r="B3" s="2" t="s">
        <v>630</v>
      </c>
    </row>
    <row r="8" spans="1:18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604</v>
      </c>
      <c r="K8" s="18" t="s">
        <v>605</v>
      </c>
      <c r="L8" s="18" t="s">
        <v>606</v>
      </c>
      <c r="M8" s="18" t="s">
        <v>607</v>
      </c>
      <c r="N8" s="18" t="s">
        <v>210</v>
      </c>
      <c r="O8" s="18" t="s">
        <v>608</v>
      </c>
      <c r="P8" s="18" t="s">
        <v>285</v>
      </c>
      <c r="Q8" s="18" t="s">
        <v>609</v>
      </c>
      <c r="R8" s="18" t="s">
        <v>610</v>
      </c>
    </row>
    <row r="9" spans="1:18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</row>
    <row r="11" spans="1:18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</row>
    <row r="12" spans="1:18" ht="12.75">
      <c r="A12" s="22" t="s">
        <v>36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22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</row>
    <row r="13" spans="1:18" ht="12.75">
      <c r="A13" s="20" t="s">
        <v>611</v>
      </c>
      <c r="B13" s="16" t="s">
        <v>57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25</v>
      </c>
      <c r="O13" s="17" t="s">
        <v>22</v>
      </c>
      <c r="P13" s="17" t="s">
        <v>25</v>
      </c>
      <c r="Q13" s="17" t="s">
        <v>22</v>
      </c>
      <c r="R13" s="17" t="s">
        <v>22</v>
      </c>
    </row>
    <row r="14" spans="1:18" ht="12.75">
      <c r="A14" s="20" t="s">
        <v>37</v>
      </c>
      <c r="B14" s="16" t="s">
        <v>38</v>
      </c>
      <c r="C14" s="16"/>
      <c r="D14" s="16"/>
      <c r="E14" s="17"/>
      <c r="F14" s="17"/>
      <c r="G14" s="17"/>
      <c r="H14" s="21" t="s">
        <v>39</v>
      </c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25</v>
      </c>
      <c r="O14" s="17" t="s">
        <v>22</v>
      </c>
      <c r="P14" s="17" t="s">
        <v>25</v>
      </c>
      <c r="Q14" s="17" t="s">
        <v>22</v>
      </c>
      <c r="R14" s="17" t="s">
        <v>22</v>
      </c>
    </row>
    <row r="15" spans="1:18" ht="12.75">
      <c r="A15" s="20" t="s">
        <v>612</v>
      </c>
      <c r="B15" s="16" t="s">
        <v>48</v>
      </c>
      <c r="C15" s="16"/>
      <c r="D15" s="16"/>
      <c r="E15" s="17" t="s">
        <v>76</v>
      </c>
      <c r="F15" s="17" t="s">
        <v>613</v>
      </c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</row>
    <row r="16" spans="1:18" ht="12.75">
      <c r="A16" s="20" t="s">
        <v>591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</row>
    <row r="17" spans="1:18" ht="12.75">
      <c r="A17" s="20" t="s">
        <v>159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</row>
    <row r="18" spans="1:18" ht="12.75">
      <c r="A18" s="22" t="s">
        <v>23</v>
      </c>
      <c r="B18" s="22" t="s">
        <v>24</v>
      </c>
      <c r="C18" s="22"/>
      <c r="D18" s="22"/>
      <c r="E18" s="23"/>
      <c r="F18" s="23"/>
      <c r="G18" s="23"/>
      <c r="H18" s="24"/>
      <c r="I18" s="24"/>
      <c r="J18" s="17" t="s">
        <v>25</v>
      </c>
      <c r="K18" s="17" t="s">
        <v>25</v>
      </c>
      <c r="L18" s="17" t="s">
        <v>25</v>
      </c>
      <c r="M18" s="17" t="s">
        <v>22</v>
      </c>
      <c r="N18" s="17" t="s">
        <v>25</v>
      </c>
      <c r="O18" s="17" t="s">
        <v>25</v>
      </c>
      <c r="P18" s="17" t="s">
        <v>25</v>
      </c>
      <c r="Q18" s="17" t="s">
        <v>25</v>
      </c>
      <c r="R18" s="17" t="s">
        <v>25</v>
      </c>
    </row>
    <row r="19" spans="1:18" ht="12.75">
      <c r="A19" s="20" t="s">
        <v>515</v>
      </c>
      <c r="B19" s="16" t="s">
        <v>41</v>
      </c>
      <c r="C19" s="16" t="s">
        <v>59</v>
      </c>
      <c r="D19" s="16" t="s">
        <v>60</v>
      </c>
      <c r="E19" s="17"/>
      <c r="F19" s="17"/>
      <c r="G19" s="17"/>
      <c r="H19" s="21"/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</row>
    <row r="20" spans="1:18" ht="12.75">
      <c r="A20" s="20" t="s">
        <v>517</v>
      </c>
      <c r="B20" s="16" t="s">
        <v>57</v>
      </c>
      <c r="C20" s="16"/>
      <c r="D20" s="16"/>
      <c r="E20" s="17"/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</row>
    <row r="21" spans="1:18" ht="12.75">
      <c r="A21" s="20" t="s">
        <v>516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22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</row>
    <row r="22" spans="1:18" ht="12.75">
      <c r="A22" s="20" t="s">
        <v>518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</row>
    <row r="23" spans="1:18" ht="12.75">
      <c r="A23" s="20" t="s">
        <v>519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</row>
    <row r="24" spans="1:18" ht="12.75">
      <c r="A24" s="20" t="s">
        <v>615</v>
      </c>
      <c r="B24" s="16" t="s">
        <v>48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49</v>
      </c>
      <c r="L24" s="17" t="s">
        <v>49</v>
      </c>
      <c r="M24" s="17" t="s">
        <v>49</v>
      </c>
      <c r="N24" s="17" t="s">
        <v>22</v>
      </c>
      <c r="O24" s="17" t="s">
        <v>49</v>
      </c>
      <c r="P24" s="17" t="s">
        <v>22</v>
      </c>
      <c r="Q24" s="17" t="s">
        <v>49</v>
      </c>
      <c r="R24" s="17" t="s">
        <v>49</v>
      </c>
    </row>
    <row r="25" spans="1:18" ht="12.75">
      <c r="A25" s="22" t="s">
        <v>616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25</v>
      </c>
      <c r="P25" s="17" t="s">
        <v>49</v>
      </c>
      <c r="Q25" s="17" t="s">
        <v>25</v>
      </c>
      <c r="R25" s="17" t="s">
        <v>25</v>
      </c>
    </row>
    <row r="26" spans="1:18" ht="12.75">
      <c r="A26" s="20" t="s">
        <v>617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44</v>
      </c>
      <c r="P26" s="17" t="s">
        <v>49</v>
      </c>
      <c r="Q26" s="17" t="s">
        <v>22</v>
      </c>
      <c r="R26" s="17" t="s">
        <v>22</v>
      </c>
    </row>
    <row r="27" spans="1:18" ht="12.75">
      <c r="A27" s="20" t="s">
        <v>58</v>
      </c>
      <c r="B27" s="16" t="s">
        <v>41</v>
      </c>
      <c r="C27" s="16" t="s">
        <v>59</v>
      </c>
      <c r="D27" s="16" t="s">
        <v>60</v>
      </c>
      <c r="E27" s="17"/>
      <c r="F27" s="17"/>
      <c r="G27" s="17"/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</row>
    <row r="28" spans="1:18" ht="12.75">
      <c r="A28" s="22" t="s">
        <v>62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</row>
    <row r="29" spans="1:18" ht="12.75">
      <c r="A29" s="20" t="s">
        <v>63</v>
      </c>
      <c r="B29" s="16" t="s">
        <v>41</v>
      </c>
      <c r="C29" s="16" t="s">
        <v>59</v>
      </c>
      <c r="D29" s="16" t="s">
        <v>60</v>
      </c>
      <c r="E29" s="17"/>
      <c r="F29" s="17"/>
      <c r="G29" s="17" t="s">
        <v>64</v>
      </c>
      <c r="H29" s="21" t="s">
        <v>61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</row>
    <row r="30" spans="1:18" ht="12.75">
      <c r="A30" s="20" t="s">
        <v>65</v>
      </c>
      <c r="B30" s="16" t="s">
        <v>41</v>
      </c>
      <c r="C30" s="16" t="s">
        <v>59</v>
      </c>
      <c r="D30" s="16" t="s">
        <v>60</v>
      </c>
      <c r="E30" s="17"/>
      <c r="F30" s="17"/>
      <c r="G30" s="17" t="s">
        <v>64</v>
      </c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</row>
    <row r="31" spans="1:18" ht="12.75">
      <c r="A31" s="20" t="s">
        <v>68</v>
      </c>
      <c r="B31" s="16" t="s">
        <v>41</v>
      </c>
      <c r="C31" s="16" t="s">
        <v>59</v>
      </c>
      <c r="D31" s="16" t="s">
        <v>60</v>
      </c>
      <c r="E31" s="17"/>
      <c r="F31" s="17"/>
      <c r="G31" s="17" t="s">
        <v>64</v>
      </c>
      <c r="H31" s="21" t="s">
        <v>61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</row>
    <row r="32" spans="1:18" ht="12.75">
      <c r="A32" s="20" t="s">
        <v>66</v>
      </c>
      <c r="B32" s="16" t="s">
        <v>41</v>
      </c>
      <c r="C32" s="16" t="s">
        <v>59</v>
      </c>
      <c r="D32" s="16" t="s">
        <v>60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</row>
    <row r="33" spans="1:18" ht="12.75">
      <c r="A33" s="20" t="s">
        <v>67</v>
      </c>
      <c r="B33" s="16" t="s">
        <v>41</v>
      </c>
      <c r="C33" s="16" t="s">
        <v>59</v>
      </c>
      <c r="D33" s="16" t="s">
        <v>60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</row>
    <row r="34" spans="1:18" ht="12.75">
      <c r="A34" s="22" t="s">
        <v>69</v>
      </c>
      <c r="B34" s="22" t="s">
        <v>24</v>
      </c>
      <c r="C34" s="22"/>
      <c r="D34" s="22"/>
      <c r="E34" s="23"/>
      <c r="F34" s="23"/>
      <c r="G34" s="23"/>
      <c r="H34" s="24"/>
      <c r="I34" s="24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</row>
    <row r="35" spans="1:18" ht="12.75">
      <c r="A35" s="20" t="s">
        <v>70</v>
      </c>
      <c r="B35" s="16" t="s">
        <v>41</v>
      </c>
      <c r="C35" s="16" t="s">
        <v>59</v>
      </c>
      <c r="D35" s="16" t="s">
        <v>60</v>
      </c>
      <c r="E35" s="17"/>
      <c r="F35" s="17"/>
      <c r="G35" s="17" t="s">
        <v>64</v>
      </c>
      <c r="H35" s="21" t="s">
        <v>61</v>
      </c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</row>
    <row r="36" spans="1:18" ht="12.75">
      <c r="A36" s="20" t="s">
        <v>66</v>
      </c>
      <c r="B36" s="16" t="s">
        <v>41</v>
      </c>
      <c r="C36" s="16" t="s">
        <v>59</v>
      </c>
      <c r="D36" s="16" t="s">
        <v>60</v>
      </c>
      <c r="E36" s="17"/>
      <c r="F36" s="17"/>
      <c r="G36" s="17" t="s">
        <v>64</v>
      </c>
      <c r="H36" s="21" t="s">
        <v>61</v>
      </c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</row>
    <row r="37" spans="1:18" ht="12.75">
      <c r="A37" s="20" t="s">
        <v>89</v>
      </c>
      <c r="B37" s="16" t="s">
        <v>90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</row>
    <row r="38" spans="1:18" ht="12.75">
      <c r="A38" s="22" t="s">
        <v>71</v>
      </c>
      <c r="B38" s="22" t="s">
        <v>24</v>
      </c>
      <c r="C38" s="22"/>
      <c r="D38" s="22"/>
      <c r="E38" s="23"/>
      <c r="F38" s="23"/>
      <c r="G38" s="23"/>
      <c r="H38" s="24"/>
      <c r="I38" s="24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</row>
    <row r="39" spans="1:18" ht="12.75">
      <c r="A39" s="22" t="s">
        <v>78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</row>
    <row r="40" spans="1:18" ht="12.75">
      <c r="A40" s="20" t="s">
        <v>79</v>
      </c>
      <c r="B40" s="16" t="s">
        <v>41</v>
      </c>
      <c r="C40" s="16" t="s">
        <v>32</v>
      </c>
      <c r="D40" s="16" t="s">
        <v>33</v>
      </c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</row>
    <row r="41" spans="1:18" ht="12.75">
      <c r="A41" s="20" t="s">
        <v>80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</row>
    <row r="42" spans="1:18" ht="12.75">
      <c r="A42" s="20" t="s">
        <v>81</v>
      </c>
      <c r="B42" s="16" t="s">
        <v>48</v>
      </c>
      <c r="C42" s="16"/>
      <c r="D42" s="16"/>
      <c r="E42" s="17"/>
      <c r="F42" s="17"/>
      <c r="G42" s="17"/>
      <c r="H42" s="21" t="s">
        <v>82</v>
      </c>
      <c r="I42" s="21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</row>
    <row r="43" spans="1:18" ht="12.75">
      <c r="A43" s="20" t="s">
        <v>83</v>
      </c>
      <c r="B43" s="16" t="s">
        <v>48</v>
      </c>
      <c r="C43" s="16"/>
      <c r="D43" s="16"/>
      <c r="E43" s="17" t="s">
        <v>76</v>
      </c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</row>
    <row r="44" spans="1:18" ht="12.75">
      <c r="A44" s="20" t="s">
        <v>84</v>
      </c>
      <c r="B44" s="16" t="s">
        <v>85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</row>
    <row r="45" spans="1:18" ht="12.75">
      <c r="A45" s="19" t="s">
        <v>86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 ht="12.75">
      <c r="A46" s="20" t="s">
        <v>87</v>
      </c>
      <c r="B46" s="16" t="s">
        <v>87</v>
      </c>
      <c r="C46" s="16"/>
      <c r="D46" s="16"/>
      <c r="E46" s="17"/>
      <c r="F46" s="17"/>
      <c r="G46" s="17"/>
      <c r="H46" s="21"/>
      <c r="I46" s="21"/>
      <c r="J46" s="17" t="s">
        <v>88</v>
      </c>
      <c r="K46" s="17" t="s">
        <v>88</v>
      </c>
      <c r="L46" s="17" t="s">
        <v>88</v>
      </c>
      <c r="M46" s="17" t="s">
        <v>88</v>
      </c>
      <c r="N46" s="17" t="s">
        <v>88</v>
      </c>
      <c r="O46" s="17" t="s">
        <v>88</v>
      </c>
      <c r="P46" s="17" t="s">
        <v>88</v>
      </c>
      <c r="Q46" s="17" t="s">
        <v>88</v>
      </c>
      <c r="R46" s="17" t="s">
        <v>88</v>
      </c>
    </row>
    <row r="47" spans="1:18" ht="12.75">
      <c r="A47" s="22" t="s">
        <v>618</v>
      </c>
      <c r="B47" s="22" t="s">
        <v>24</v>
      </c>
      <c r="C47" s="22"/>
      <c r="D47" s="22"/>
      <c r="E47" s="23"/>
      <c r="F47" s="23"/>
      <c r="G47" s="23"/>
      <c r="H47" s="24"/>
      <c r="I47" s="24"/>
      <c r="J47" s="17" t="s">
        <v>25</v>
      </c>
      <c r="K47" s="17" t="s">
        <v>25</v>
      </c>
      <c r="L47" s="17" t="s">
        <v>25</v>
      </c>
      <c r="M47" s="17" t="s">
        <v>22</v>
      </c>
      <c r="N47" s="17" t="s">
        <v>25</v>
      </c>
      <c r="O47" s="17" t="s">
        <v>25</v>
      </c>
      <c r="P47" s="17" t="s">
        <v>25</v>
      </c>
      <c r="Q47" s="17" t="s">
        <v>25</v>
      </c>
      <c r="R47" s="17" t="s">
        <v>25</v>
      </c>
    </row>
    <row r="48" spans="1:18" ht="12.75">
      <c r="A48" s="20" t="s">
        <v>26</v>
      </c>
      <c r="B48" s="16" t="s">
        <v>27</v>
      </c>
      <c r="C48" s="16" t="s">
        <v>28</v>
      </c>
      <c r="D48" s="16" t="s">
        <v>29</v>
      </c>
      <c r="E48" s="17"/>
      <c r="F48" s="17"/>
      <c r="G48" s="17"/>
      <c r="H48" s="21"/>
      <c r="I48" s="21"/>
      <c r="J48" s="17" t="s">
        <v>22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</row>
    <row r="49" spans="1:18" ht="12.75">
      <c r="A49" s="22" t="s">
        <v>619</v>
      </c>
      <c r="B49" s="22" t="s">
        <v>24</v>
      </c>
      <c r="C49" s="22"/>
      <c r="D49" s="22"/>
      <c r="E49" s="23"/>
      <c r="F49" s="23"/>
      <c r="G49" s="23"/>
      <c r="H49" s="24"/>
      <c r="I49" s="24"/>
      <c r="J49" s="17" t="s">
        <v>25</v>
      </c>
      <c r="K49" s="17" t="s">
        <v>22</v>
      </c>
      <c r="L49" s="17" t="s">
        <v>22</v>
      </c>
      <c r="M49" s="17" t="s">
        <v>22</v>
      </c>
      <c r="N49" s="17" t="s">
        <v>25</v>
      </c>
      <c r="O49" s="17" t="s">
        <v>22</v>
      </c>
      <c r="P49" s="17" t="s">
        <v>25</v>
      </c>
      <c r="Q49" s="17" t="s">
        <v>22</v>
      </c>
      <c r="R49" s="17" t="s">
        <v>22</v>
      </c>
    </row>
    <row r="50" spans="1:18" ht="12.75">
      <c r="A50" s="20" t="s">
        <v>620</v>
      </c>
      <c r="B50" s="16" t="s">
        <v>41</v>
      </c>
      <c r="C50" s="16" t="s">
        <v>32</v>
      </c>
      <c r="D50" s="16" t="s">
        <v>33</v>
      </c>
      <c r="E50" s="17"/>
      <c r="F50" s="17"/>
      <c r="G50" s="17"/>
      <c r="H50" s="21"/>
      <c r="I50" s="21"/>
      <c r="J50" s="17" t="s">
        <v>25</v>
      </c>
      <c r="K50" s="17" t="s">
        <v>22</v>
      </c>
      <c r="L50" s="17" t="s">
        <v>22</v>
      </c>
      <c r="M50" s="17" t="s">
        <v>22</v>
      </c>
      <c r="N50" s="17" t="s">
        <v>25</v>
      </c>
      <c r="O50" s="17" t="s">
        <v>22</v>
      </c>
      <c r="P50" s="17" t="s">
        <v>25</v>
      </c>
      <c r="Q50" s="17" t="s">
        <v>22</v>
      </c>
      <c r="R50" s="17" t="s">
        <v>22</v>
      </c>
    </row>
    <row r="51" spans="1:18" ht="12.75">
      <c r="A51" s="20" t="s">
        <v>621</v>
      </c>
      <c r="B51" s="16" t="s">
        <v>192</v>
      </c>
      <c r="C51" s="16" t="s">
        <v>32</v>
      </c>
      <c r="D51" s="16" t="s">
        <v>33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</row>
    <row r="52" spans="1:18" ht="12.75">
      <c r="A52" s="20" t="s">
        <v>91</v>
      </c>
      <c r="B52" s="16" t="s">
        <v>91</v>
      </c>
      <c r="C52" s="16"/>
      <c r="D52" s="16"/>
      <c r="E52" s="17"/>
      <c r="F52" s="17"/>
      <c r="G52" s="17"/>
      <c r="H52" s="21"/>
      <c r="I52" s="21"/>
      <c r="J52" s="17" t="s">
        <v>88</v>
      </c>
      <c r="K52" s="17" t="s">
        <v>88</v>
      </c>
      <c r="L52" s="17" t="s">
        <v>88</v>
      </c>
      <c r="M52" s="17" t="s">
        <v>88</v>
      </c>
      <c r="N52" s="17" t="s">
        <v>88</v>
      </c>
      <c r="O52" s="17" t="s">
        <v>88</v>
      </c>
      <c r="P52" s="17" t="s">
        <v>88</v>
      </c>
      <c r="Q52" s="17" t="s">
        <v>88</v>
      </c>
      <c r="R52" s="17" t="s">
        <v>88</v>
      </c>
    </row>
    <row r="53" spans="1:18" ht="12.75">
      <c r="A53" s="20" t="s">
        <v>92</v>
      </c>
      <c r="B53" s="16" t="s">
        <v>92</v>
      </c>
      <c r="C53" s="16"/>
      <c r="D53" s="16"/>
      <c r="E53" s="17"/>
      <c r="F53" s="17"/>
      <c r="G53" s="17"/>
      <c r="H53" s="21"/>
      <c r="I53" s="21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  <c r="R53" s="17" t="s">
        <v>88</v>
      </c>
    </row>
    <row r="54" spans="1:18" ht="12.75">
      <c r="A54" s="19" t="s">
        <v>93</v>
      </c>
      <c r="B54" s="16"/>
      <c r="C54" s="16"/>
      <c r="D54" s="16"/>
      <c r="E54" s="17"/>
      <c r="F54" s="17"/>
      <c r="G54" s="17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ht="12.75">
      <c r="A55" s="20" t="s">
        <v>622</v>
      </c>
      <c r="B55" s="16" t="s">
        <v>113</v>
      </c>
      <c r="C55" s="16"/>
      <c r="D55" s="16"/>
      <c r="E55" s="17"/>
      <c r="F55" s="17"/>
      <c r="G55" s="17"/>
      <c r="H55" s="21"/>
      <c r="I55" s="21"/>
      <c r="J55" s="17" t="s">
        <v>25</v>
      </c>
      <c r="K55" s="17" t="s">
        <v>22</v>
      </c>
      <c r="L55" s="17" t="s">
        <v>25</v>
      </c>
      <c r="M55" s="17" t="s">
        <v>25</v>
      </c>
      <c r="N55" s="17" t="s">
        <v>22</v>
      </c>
      <c r="O55" s="17" t="s">
        <v>44</v>
      </c>
      <c r="P55" s="17" t="s">
        <v>25</v>
      </c>
      <c r="Q55" s="17" t="s">
        <v>49</v>
      </c>
      <c r="R55" s="17" t="s">
        <v>25</v>
      </c>
    </row>
    <row r="56" spans="1:18" ht="12.75">
      <c r="A56" s="16" t="s">
        <v>345</v>
      </c>
      <c r="B56" s="16" t="s">
        <v>96</v>
      </c>
      <c r="C56" s="16" t="s">
        <v>32</v>
      </c>
      <c r="D56" s="16" t="s">
        <v>33</v>
      </c>
      <c r="E56" s="17"/>
      <c r="F56" s="17"/>
      <c r="G56" s="17"/>
      <c r="H56" s="16"/>
      <c r="I56" s="16"/>
      <c r="J56" s="17" t="s">
        <v>44</v>
      </c>
      <c r="K56" s="17" t="s">
        <v>22</v>
      </c>
      <c r="L56" s="17" t="s">
        <v>25</v>
      </c>
      <c r="M56" s="17" t="s">
        <v>25</v>
      </c>
      <c r="N56" s="17" t="s">
        <v>22</v>
      </c>
      <c r="O56" s="17" t="s">
        <v>44</v>
      </c>
      <c r="P56" s="17" t="s">
        <v>25</v>
      </c>
      <c r="Q56" s="17" t="s">
        <v>25</v>
      </c>
      <c r="R56" s="17" t="s">
        <v>44</v>
      </c>
    </row>
    <row r="57" spans="1:18" ht="12.75">
      <c r="A57" s="16" t="s">
        <v>102</v>
      </c>
      <c r="B57" s="16" t="s">
        <v>38</v>
      </c>
      <c r="C57" s="16"/>
      <c r="D57" s="16"/>
      <c r="E57" s="17"/>
      <c r="F57" s="17"/>
      <c r="G57" s="17"/>
      <c r="H57" s="16"/>
      <c r="I57" s="16"/>
      <c r="J57" s="17" t="s">
        <v>25</v>
      </c>
      <c r="K57" s="17" t="s">
        <v>22</v>
      </c>
      <c r="L57" s="17" t="s">
        <v>25</v>
      </c>
      <c r="M57" s="17" t="s">
        <v>25</v>
      </c>
      <c r="N57" s="17" t="s">
        <v>22</v>
      </c>
      <c r="O57" s="17" t="s">
        <v>25</v>
      </c>
      <c r="P57" s="17" t="s">
        <v>25</v>
      </c>
      <c r="Q57" s="17" t="s">
        <v>25</v>
      </c>
      <c r="R57" s="17" t="s">
        <v>25</v>
      </c>
    </row>
    <row r="58" spans="1:18" ht="12.75">
      <c r="A58" s="16" t="s">
        <v>623</v>
      </c>
      <c r="B58" s="16" t="s">
        <v>85</v>
      </c>
      <c r="C58" s="16" t="s">
        <v>32</v>
      </c>
      <c r="D58" s="16" t="s">
        <v>33</v>
      </c>
      <c r="E58" s="17"/>
      <c r="F58" s="17"/>
      <c r="G58" s="17"/>
      <c r="H58" s="16"/>
      <c r="I58" s="16"/>
      <c r="J58" s="17" t="s">
        <v>49</v>
      </c>
      <c r="K58" s="17" t="s">
        <v>22</v>
      </c>
      <c r="L58" s="17" t="s">
        <v>22</v>
      </c>
      <c r="M58" s="17" t="s">
        <v>22</v>
      </c>
      <c r="N58" s="17" t="s">
        <v>22</v>
      </c>
      <c r="O58" s="17" t="s">
        <v>49</v>
      </c>
      <c r="P58" s="17" t="s">
        <v>49</v>
      </c>
      <c r="Q58" s="17" t="s">
        <v>49</v>
      </c>
      <c r="R58" s="17" t="s">
        <v>22</v>
      </c>
    </row>
    <row r="59" spans="1:18" ht="12.75">
      <c r="A59" s="16" t="s">
        <v>624</v>
      </c>
      <c r="B59" s="16" t="s">
        <v>57</v>
      </c>
      <c r="C59" s="16"/>
      <c r="D59" s="16"/>
      <c r="E59" s="17"/>
      <c r="F59" s="17"/>
      <c r="G59" s="17"/>
      <c r="H59" s="16"/>
      <c r="I59" s="16"/>
      <c r="J59" s="17" t="s">
        <v>22</v>
      </c>
      <c r="K59" s="17" t="s">
        <v>22</v>
      </c>
      <c r="L59" s="17" t="s">
        <v>22</v>
      </c>
      <c r="M59" s="17" t="s">
        <v>22</v>
      </c>
      <c r="N59" s="17" t="s">
        <v>22</v>
      </c>
      <c r="O59" s="17" t="s">
        <v>22</v>
      </c>
      <c r="P59" s="17" t="s">
        <v>22</v>
      </c>
      <c r="Q59" s="17" t="s">
        <v>22</v>
      </c>
      <c r="R59" s="17" t="s">
        <v>22</v>
      </c>
    </row>
    <row r="60" spans="1:18" ht="12.75">
      <c r="A60" s="16" t="s">
        <v>625</v>
      </c>
      <c r="B60" s="16" t="s">
        <v>57</v>
      </c>
      <c r="C60" s="16"/>
      <c r="D60" s="16"/>
      <c r="E60" s="17"/>
      <c r="F60" s="17"/>
      <c r="G60" s="17"/>
      <c r="H60" s="16"/>
      <c r="I60" s="16"/>
      <c r="J60" s="17" t="s">
        <v>22</v>
      </c>
      <c r="K60" s="17" t="s">
        <v>22</v>
      </c>
      <c r="L60" s="17" t="s">
        <v>22</v>
      </c>
      <c r="M60" s="17" t="s">
        <v>22</v>
      </c>
      <c r="N60" s="17" t="s">
        <v>22</v>
      </c>
      <c r="O60" s="17" t="s">
        <v>22</v>
      </c>
      <c r="P60" s="17" t="s">
        <v>22</v>
      </c>
      <c r="Q60" s="17" t="s">
        <v>22</v>
      </c>
      <c r="R60" s="17" t="s">
        <v>22</v>
      </c>
    </row>
    <row r="61" spans="1:18" ht="12.75">
      <c r="A61" s="16" t="s">
        <v>626</v>
      </c>
      <c r="B61" s="16" t="s">
        <v>38</v>
      </c>
      <c r="C61" s="16"/>
      <c r="D61" s="16"/>
      <c r="E61" s="17"/>
      <c r="F61" s="17"/>
      <c r="G61" s="17"/>
      <c r="H61" s="16"/>
      <c r="I61" s="16"/>
      <c r="J61" s="17" t="s">
        <v>22</v>
      </c>
      <c r="K61" s="17" t="s">
        <v>22</v>
      </c>
      <c r="L61" s="17" t="s">
        <v>22</v>
      </c>
      <c r="M61" s="17" t="s">
        <v>22</v>
      </c>
      <c r="N61" s="17" t="s">
        <v>22</v>
      </c>
      <c r="O61" s="17" t="s">
        <v>22</v>
      </c>
      <c r="P61" s="17" t="s">
        <v>22</v>
      </c>
      <c r="Q61" s="17" t="s">
        <v>22</v>
      </c>
      <c r="R61" s="17" t="s">
        <v>22</v>
      </c>
    </row>
    <row r="62" spans="1:18" ht="12.75">
      <c r="A62" s="16" t="s">
        <v>627</v>
      </c>
      <c r="B62" s="16" t="s">
        <v>85</v>
      </c>
      <c r="C62" s="16" t="s">
        <v>32</v>
      </c>
      <c r="D62" s="16" t="s">
        <v>33</v>
      </c>
      <c r="E62" s="17"/>
      <c r="F62" s="17"/>
      <c r="G62" s="17"/>
      <c r="H62" s="16"/>
      <c r="I62" s="16"/>
      <c r="J62" s="17" t="s">
        <v>49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49</v>
      </c>
      <c r="P62" s="17" t="s">
        <v>49</v>
      </c>
      <c r="Q62" s="17" t="s">
        <v>49</v>
      </c>
      <c r="R62" s="17" t="s">
        <v>49</v>
      </c>
    </row>
    <row r="63" spans="1:18" ht="12.75">
      <c r="A63" s="20" t="s">
        <v>114</v>
      </c>
      <c r="B63" s="16" t="s">
        <v>113</v>
      </c>
      <c r="C63" s="16"/>
      <c r="D63" s="16"/>
      <c r="E63" s="17"/>
      <c r="F63" s="17"/>
      <c r="G63" s="17"/>
      <c r="H63" s="21"/>
      <c r="I63" s="21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</row>
    <row r="64" spans="1:18" ht="12.75">
      <c r="A64" s="16" t="s">
        <v>115</v>
      </c>
      <c r="B64" s="16" t="s">
        <v>96</v>
      </c>
      <c r="C64" s="16" t="s">
        <v>59</v>
      </c>
      <c r="D64" s="16" t="s">
        <v>116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</row>
    <row r="65" spans="1:18" ht="12.75">
      <c r="A65" s="16" t="s">
        <v>117</v>
      </c>
      <c r="B65" s="16" t="s">
        <v>96</v>
      </c>
      <c r="C65" s="16" t="s">
        <v>59</v>
      </c>
      <c r="D65" s="16" t="s">
        <v>60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</row>
    <row r="66" spans="1:18" ht="12.75">
      <c r="A66" s="16" t="s">
        <v>65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</row>
    <row r="67" spans="1:18" ht="12.75">
      <c r="A67" s="16" t="s">
        <v>68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</row>
    <row r="68" spans="1:18" ht="12.75">
      <c r="A68" s="16" t="s">
        <v>118</v>
      </c>
      <c r="B68" s="16" t="s">
        <v>96</v>
      </c>
      <c r="C68" s="16" t="s">
        <v>28</v>
      </c>
      <c r="D68" s="16" t="s">
        <v>29</v>
      </c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</row>
    <row r="69" spans="1:18" ht="12.75">
      <c r="A69" s="16" t="s">
        <v>119</v>
      </c>
      <c r="B69" s="16" t="s">
        <v>57</v>
      </c>
      <c r="C69" s="16"/>
      <c r="D69" s="16"/>
      <c r="E69" s="17" t="s">
        <v>76</v>
      </c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</row>
    <row r="70" spans="1:18" ht="12.75">
      <c r="A70" s="16" t="s">
        <v>120</v>
      </c>
      <c r="B70" s="16" t="s">
        <v>105</v>
      </c>
      <c r="C70" s="16"/>
      <c r="D70" s="16"/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</row>
    <row r="71" spans="1:18" ht="12.75">
      <c r="A71" s="16" t="s">
        <v>66</v>
      </c>
      <c r="B71" s="16" t="s">
        <v>96</v>
      </c>
      <c r="C71" s="16" t="s">
        <v>59</v>
      </c>
      <c r="D71" s="16" t="s">
        <v>60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</row>
    <row r="72" spans="1:18" ht="12.75">
      <c r="A72" s="20" t="s">
        <v>121</v>
      </c>
      <c r="B72" s="16" t="s">
        <v>113</v>
      </c>
      <c r="C72" s="16"/>
      <c r="D72" s="16"/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</row>
    <row r="73" spans="1:18" ht="12.75">
      <c r="A73" s="16" t="s">
        <v>122</v>
      </c>
      <c r="B73" s="16" t="s">
        <v>96</v>
      </c>
      <c r="C73" s="16" t="s">
        <v>59</v>
      </c>
      <c r="D73" s="16" t="s">
        <v>123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</row>
    <row r="74" spans="1:18" ht="12.75">
      <c r="A74" s="16" t="s">
        <v>70</v>
      </c>
      <c r="B74" s="16" t="s">
        <v>96</v>
      </c>
      <c r="C74" s="16" t="s">
        <v>59</v>
      </c>
      <c r="D74" s="16" t="s">
        <v>60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</row>
    <row r="75" spans="1:18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</row>
    <row r="76" spans="1:18" ht="12.75">
      <c r="A76" s="16" t="s">
        <v>67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</row>
    <row r="77" spans="1:18" ht="12.75">
      <c r="A77" s="16" t="s">
        <v>118</v>
      </c>
      <c r="B77" s="16" t="s">
        <v>96</v>
      </c>
      <c r="C77" s="16" t="s">
        <v>28</v>
      </c>
      <c r="D77" s="16" t="s">
        <v>29</v>
      </c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</row>
    <row r="78" spans="1:18" ht="12.75">
      <c r="A78" s="16" t="s">
        <v>119</v>
      </c>
      <c r="B78" s="16" t="s">
        <v>57</v>
      </c>
      <c r="C78" s="16"/>
      <c r="D78" s="16"/>
      <c r="E78" s="17" t="s">
        <v>76</v>
      </c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</row>
    <row r="79" spans="1:18" ht="12.75">
      <c r="A79" s="16" t="s">
        <v>120</v>
      </c>
      <c r="B79" s="16" t="s">
        <v>105</v>
      </c>
      <c r="C79" s="16"/>
      <c r="D79" s="16"/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</row>
    <row r="80" spans="1:18" ht="12.75">
      <c r="A80" s="20" t="s">
        <v>124</v>
      </c>
      <c r="B80" s="16" t="s">
        <v>113</v>
      </c>
      <c r="C80" s="16"/>
      <c r="D80" s="16"/>
      <c r="E80" s="17"/>
      <c r="F80" s="17"/>
      <c r="G80" s="17"/>
      <c r="H80" s="21"/>
      <c r="I80" s="21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</row>
    <row r="81" spans="1:18" ht="12.75">
      <c r="A81" s="16" t="s">
        <v>118</v>
      </c>
      <c r="B81" s="16" t="s">
        <v>96</v>
      </c>
      <c r="C81" s="16" t="s">
        <v>28</v>
      </c>
      <c r="D81" s="16" t="s">
        <v>29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</row>
    <row r="82" spans="1:18" ht="12.75">
      <c r="A82" s="16" t="s">
        <v>125</v>
      </c>
      <c r="B82" s="16" t="s">
        <v>96</v>
      </c>
      <c r="C82" s="16" t="s">
        <v>59</v>
      </c>
      <c r="D82" s="16" t="s">
        <v>123</v>
      </c>
      <c r="E82" s="17"/>
      <c r="F82" s="17"/>
      <c r="G82" s="17" t="s">
        <v>64</v>
      </c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</row>
    <row r="83" spans="1:18" ht="12.75">
      <c r="A83" s="16" t="s">
        <v>119</v>
      </c>
      <c r="B83" s="16" t="s">
        <v>57</v>
      </c>
      <c r="C83" s="16"/>
      <c r="D83" s="16"/>
      <c r="E83" s="17" t="s">
        <v>76</v>
      </c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</row>
    <row r="84" spans="1:18" ht="12.75">
      <c r="A84" s="16" t="s">
        <v>126</v>
      </c>
      <c r="B84" s="16" t="s">
        <v>96</v>
      </c>
      <c r="C84" s="16" t="s">
        <v>59</v>
      </c>
      <c r="D84" s="16" t="s">
        <v>60</v>
      </c>
      <c r="E84" s="17"/>
      <c r="F84" s="17"/>
      <c r="G84" s="17" t="s">
        <v>64</v>
      </c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</row>
    <row r="85" spans="1:18" ht="12.75">
      <c r="A85" s="16" t="s">
        <v>127</v>
      </c>
      <c r="B85" s="16" t="s">
        <v>57</v>
      </c>
      <c r="C85" s="16"/>
      <c r="D85" s="16"/>
      <c r="E85" s="17" t="s">
        <v>76</v>
      </c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</row>
    <row r="86" spans="1:18" ht="12.75">
      <c r="A86" s="16" t="s">
        <v>66</v>
      </c>
      <c r="B86" s="16" t="s">
        <v>96</v>
      </c>
      <c r="C86" s="16" t="s">
        <v>59</v>
      </c>
      <c r="D86" s="16" t="s">
        <v>60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</row>
    <row r="87" spans="1:18" ht="12.75">
      <c r="A87" s="16" t="s">
        <v>67</v>
      </c>
      <c r="B87" s="16" t="s">
        <v>96</v>
      </c>
      <c r="C87" s="16" t="s">
        <v>59</v>
      </c>
      <c r="D87" s="16" t="s">
        <v>60</v>
      </c>
      <c r="E87" s="17"/>
      <c r="F87" s="17"/>
      <c r="G87" s="17" t="s">
        <v>64</v>
      </c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</row>
    <row r="88" spans="1:18" ht="12.75">
      <c r="A88" s="16" t="s">
        <v>120</v>
      </c>
      <c r="B88" s="16" t="s">
        <v>105</v>
      </c>
      <c r="C88" s="16"/>
      <c r="D88" s="16"/>
      <c r="E88" s="17"/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</row>
    <row r="89" spans="1:18" ht="12.75">
      <c r="A89" s="16" t="s">
        <v>128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</row>
    <row r="90" spans="1:18" ht="12.75">
      <c r="A90" s="19" t="s">
        <v>129</v>
      </c>
      <c r="B90" s="16"/>
      <c r="C90" s="16"/>
      <c r="D90" s="16"/>
      <c r="E90" s="17"/>
      <c r="F90" s="17"/>
      <c r="G90" s="17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 ht="12.75">
      <c r="A91" s="16" t="s">
        <v>130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</row>
    <row r="92" spans="1:18" ht="12.75">
      <c r="A92" s="16" t="s">
        <v>131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</row>
    <row r="93" spans="1:18" ht="12.75">
      <c r="A93" s="16" t="s">
        <v>132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49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</row>
    <row r="94" spans="1:18" ht="12.75">
      <c r="A94" s="16" t="s">
        <v>133</v>
      </c>
      <c r="B94" s="16"/>
      <c r="C94" s="16"/>
      <c r="D94" s="16"/>
      <c r="E94" s="17"/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</row>
    <row r="95" spans="1:18" ht="12.75">
      <c r="A95" s="16" t="s">
        <v>134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</row>
    <row r="96" spans="1:18" ht="12.75">
      <c r="A96" s="16" t="s">
        <v>135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</row>
    <row r="97" spans="1:18" ht="12.75">
      <c r="A97" s="16" t="s">
        <v>136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</row>
    <row r="98" spans="1:18" ht="12.75">
      <c r="A98" s="16" t="s">
        <v>137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  <c r="P98" s="17" t="s">
        <v>88</v>
      </c>
      <c r="Q98" s="17" t="s">
        <v>88</v>
      </c>
      <c r="R98" s="17" t="s">
        <v>88</v>
      </c>
    </row>
    <row r="99" spans="1:18" ht="12.75">
      <c r="A99" s="16" t="s">
        <v>138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</row>
    <row r="100" spans="1:18" ht="12.75">
      <c r="A100" s="16" t="s">
        <v>139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</row>
    <row r="101" spans="1:18" ht="12.75">
      <c r="A101" s="16" t="s">
        <v>140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</row>
    <row r="102" spans="1:18" ht="12.75">
      <c r="A102" s="16" t="s">
        <v>141</v>
      </c>
      <c r="B102" s="16"/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</row>
    <row r="103" spans="1:18" ht="12.75">
      <c r="A103" s="16" t="s">
        <v>142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</row>
    <row r="104" spans="1:18" ht="12.75">
      <c r="A104" s="16" t="s">
        <v>143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</row>
    <row r="105" spans="1:18" ht="12.75">
      <c r="A105" s="16" t="s">
        <v>144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</row>
    <row r="106" spans="1:18" ht="12.75">
      <c r="A106" s="16" t="s">
        <v>145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</row>
    <row r="107" spans="1:18" ht="12.75">
      <c r="A107" s="16" t="s">
        <v>146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</row>
    <row r="108" spans="1:18" ht="12.75">
      <c r="A108" s="16" t="s">
        <v>147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</row>
    <row r="109" spans="1:18" ht="12.75">
      <c r="A109" s="16" t="s">
        <v>148</v>
      </c>
      <c r="B109" s="16"/>
      <c r="C109" s="16"/>
      <c r="D109" s="16"/>
      <c r="E109" s="17"/>
      <c r="F109" s="17"/>
      <c r="G109" s="17"/>
      <c r="H109" s="16"/>
      <c r="I109" s="16"/>
      <c r="J109" s="17" t="s">
        <v>49</v>
      </c>
      <c r="K109" s="17" t="s">
        <v>49</v>
      </c>
      <c r="L109" s="17" t="s">
        <v>49</v>
      </c>
      <c r="M109" s="17" t="s">
        <v>49</v>
      </c>
      <c r="N109" s="17" t="s">
        <v>49</v>
      </c>
      <c r="O109" s="17" t="s">
        <v>49</v>
      </c>
      <c r="P109" s="17" t="s">
        <v>49</v>
      </c>
      <c r="Q109" s="17" t="s">
        <v>49</v>
      </c>
      <c r="R109" s="17" t="s">
        <v>49</v>
      </c>
    </row>
    <row r="110" spans="1:18" ht="12.75">
      <c r="A110" s="19" t="s">
        <v>149</v>
      </c>
      <c r="B110" s="16"/>
      <c r="C110" s="16"/>
      <c r="D110" s="16"/>
      <c r="E110" s="17"/>
      <c r="F110" s="17"/>
      <c r="G110" s="17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 ht="12.75">
      <c r="A111" s="16" t="s">
        <v>150</v>
      </c>
      <c r="B111" s="16"/>
      <c r="C111" s="16"/>
      <c r="D111" s="16"/>
      <c r="E111" s="17"/>
      <c r="F111" s="17"/>
      <c r="G111" s="17"/>
      <c r="H111" s="16"/>
      <c r="I111" s="16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</row>
    <row r="112" spans="1:18" ht="12.75">
      <c r="A112" s="16" t="s">
        <v>151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</row>
    <row r="113" spans="1:18" ht="12.75">
      <c r="A113" s="16" t="s">
        <v>152</v>
      </c>
      <c r="B113" s="16"/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</row>
    <row r="114" spans="1:18" ht="12.75">
      <c r="A114" s="16" t="s">
        <v>153</v>
      </c>
      <c r="B114" s="16"/>
      <c r="C114" s="16"/>
      <c r="D114" s="16"/>
      <c r="E114" s="17"/>
      <c r="F114" s="17"/>
      <c r="G114" s="17"/>
      <c r="H114" s="16"/>
      <c r="I114" s="16"/>
      <c r="J114" s="17" t="s">
        <v>88</v>
      </c>
      <c r="K114" s="17" t="s">
        <v>88</v>
      </c>
      <c r="L114" s="17" t="s">
        <v>88</v>
      </c>
      <c r="M114" s="17" t="s">
        <v>88</v>
      </c>
      <c r="N114" s="17" t="s">
        <v>88</v>
      </c>
      <c r="O114" s="17" t="s">
        <v>88</v>
      </c>
      <c r="P114" s="17" t="s">
        <v>88</v>
      </c>
      <c r="Q114" s="17" t="s">
        <v>88</v>
      </c>
      <c r="R114" s="17" t="s">
        <v>88</v>
      </c>
    </row>
    <row r="115" spans="1:18" ht="12.75">
      <c r="A115" s="16" t="s">
        <v>154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</row>
    <row r="116" spans="1:18" ht="12.75">
      <c r="A116" s="16" t="s">
        <v>155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</row>
  </sheetData>
  <conditionalFormatting sqref="B8:S117">
    <cfRule type="cellIs" priority="5" dxfId="0" operator="equal">
      <formula>"[N]"</formula>
    </cfRule>
  </conditionalFormatting>
  <conditionalFormatting sqref="B8:S117">
    <cfRule type="cellIs" priority="4" dxfId="1" operator="equal">
      <formula>"[D]"</formula>
    </cfRule>
  </conditionalFormatting>
  <conditionalFormatting sqref="B8:S117">
    <cfRule type="cellIs" priority="3" dxfId="2" operator="equal">
      <formula>"[E]"</formula>
    </cfRule>
  </conditionalFormatting>
  <conditionalFormatting sqref="B8:S117">
    <cfRule type="cellIs" priority="2" dxfId="3" operator="equal">
      <formula>"[E]*"</formula>
    </cfRule>
  </conditionalFormatting>
  <conditionalFormatting sqref="B8:S11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b782b82-3935-41a9-b331-1c71339ee11f}">
  <dimension ref="A1:R12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29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26.1428571428571" customWidth="1"/>
    <col min="11" max="11" width="10.5714285714286" customWidth="1"/>
    <col min="12" max="12" width="11.5714285714286" customWidth="1"/>
    <col min="13" max="13" width="11.4285714285714" customWidth="1"/>
    <col min="14" max="14" width="10.1428571428571" customWidth="1"/>
    <col min="15" max="15" width="19.2857142857143" customWidth="1"/>
    <col min="16" max="16" width="7.42857142857143" customWidth="1"/>
    <col min="17" max="17" width="23.1428571428571" customWidth="1"/>
    <col min="18" max="18" width="2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602</v>
      </c>
    </row>
    <row r="3" spans="1:2" ht="12.75">
      <c r="A3" t="s">
        <v>2</v>
      </c>
      <c r="B3" s="2" t="s">
        <v>631</v>
      </c>
    </row>
    <row r="8" spans="1:18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604</v>
      </c>
      <c r="K8" s="18" t="s">
        <v>605</v>
      </c>
      <c r="L8" s="18" t="s">
        <v>606</v>
      </c>
      <c r="M8" s="18" t="s">
        <v>607</v>
      </c>
      <c r="N8" s="18" t="s">
        <v>210</v>
      </c>
      <c r="O8" s="18" t="s">
        <v>608</v>
      </c>
      <c r="P8" s="18" t="s">
        <v>285</v>
      </c>
      <c r="Q8" s="18" t="s">
        <v>609</v>
      </c>
      <c r="R8" s="18" t="s">
        <v>610</v>
      </c>
    </row>
    <row r="9" spans="1:18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</row>
    <row r="11" spans="1:18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</row>
    <row r="12" spans="1:18" ht="12.75">
      <c r="A12" s="22" t="s">
        <v>36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22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</row>
    <row r="13" spans="1:18" ht="12.75">
      <c r="A13" s="20" t="s">
        <v>611</v>
      </c>
      <c r="B13" s="16" t="s">
        <v>57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25</v>
      </c>
      <c r="O13" s="17" t="s">
        <v>22</v>
      </c>
      <c r="P13" s="17" t="s">
        <v>25</v>
      </c>
      <c r="Q13" s="17" t="s">
        <v>22</v>
      </c>
      <c r="R13" s="17" t="s">
        <v>22</v>
      </c>
    </row>
    <row r="14" spans="1:18" ht="12.75">
      <c r="A14" s="20" t="s">
        <v>37</v>
      </c>
      <c r="B14" s="16" t="s">
        <v>38</v>
      </c>
      <c r="C14" s="16"/>
      <c r="D14" s="16"/>
      <c r="E14" s="17"/>
      <c r="F14" s="17"/>
      <c r="G14" s="17"/>
      <c r="H14" s="21" t="s">
        <v>39</v>
      </c>
      <c r="I14" s="21"/>
      <c r="J14" s="17" t="s">
        <v>25</v>
      </c>
      <c r="K14" s="17" t="s">
        <v>22</v>
      </c>
      <c r="L14" s="17" t="s">
        <v>22</v>
      </c>
      <c r="M14" s="17" t="s">
        <v>22</v>
      </c>
      <c r="N14" s="17" t="s">
        <v>25</v>
      </c>
      <c r="O14" s="17" t="s">
        <v>22</v>
      </c>
      <c r="P14" s="17" t="s">
        <v>25</v>
      </c>
      <c r="Q14" s="17" t="s">
        <v>22</v>
      </c>
      <c r="R14" s="17" t="s">
        <v>22</v>
      </c>
    </row>
    <row r="15" spans="1:18" ht="12.75">
      <c r="A15" s="20" t="s">
        <v>612</v>
      </c>
      <c r="B15" s="16" t="s">
        <v>48</v>
      </c>
      <c r="C15" s="16"/>
      <c r="D15" s="16"/>
      <c r="E15" s="17" t="s">
        <v>76</v>
      </c>
      <c r="F15" s="17" t="s">
        <v>613</v>
      </c>
      <c r="G15" s="17"/>
      <c r="H15" s="21"/>
      <c r="I15" s="21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</row>
    <row r="16" spans="1:18" ht="12.75">
      <c r="A16" s="20" t="s">
        <v>591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</row>
    <row r="17" spans="1:18" ht="12.75">
      <c r="A17" s="20" t="s">
        <v>614</v>
      </c>
      <c r="B17" s="16" t="s">
        <v>48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</row>
    <row r="18" spans="1:18" ht="12.75">
      <c r="A18" s="20" t="s">
        <v>246</v>
      </c>
      <c r="B18" s="16" t="s">
        <v>35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25</v>
      </c>
      <c r="O18" s="17" t="s">
        <v>22</v>
      </c>
      <c r="P18" s="17" t="s">
        <v>25</v>
      </c>
      <c r="Q18" s="17" t="s">
        <v>22</v>
      </c>
      <c r="R18" s="17" t="s">
        <v>22</v>
      </c>
    </row>
    <row r="19" spans="1:18" ht="12.75">
      <c r="A19" s="20" t="s">
        <v>159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17" t="s">
        <v>49</v>
      </c>
    </row>
    <row r="20" spans="1:18" ht="12.75">
      <c r="A20" s="22" t="s">
        <v>23</v>
      </c>
      <c r="B20" s="22" t="s">
        <v>24</v>
      </c>
      <c r="C20" s="22"/>
      <c r="D20" s="22"/>
      <c r="E20" s="23"/>
      <c r="F20" s="23"/>
      <c r="G20" s="23"/>
      <c r="H20" s="24"/>
      <c r="I20" s="24"/>
      <c r="J20" s="17" t="s">
        <v>25</v>
      </c>
      <c r="K20" s="17" t="s">
        <v>25</v>
      </c>
      <c r="L20" s="17" t="s">
        <v>25</v>
      </c>
      <c r="M20" s="17" t="s">
        <v>22</v>
      </c>
      <c r="N20" s="17" t="s">
        <v>25</v>
      </c>
      <c r="O20" s="17" t="s">
        <v>25</v>
      </c>
      <c r="P20" s="17" t="s">
        <v>25</v>
      </c>
      <c r="Q20" s="17" t="s">
        <v>25</v>
      </c>
      <c r="R20" s="17" t="s">
        <v>25</v>
      </c>
    </row>
    <row r="21" spans="1:18" ht="12.75">
      <c r="A21" s="20" t="s">
        <v>515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</row>
    <row r="22" spans="1:18" ht="12.75">
      <c r="A22" s="20" t="s">
        <v>517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</row>
    <row r="23" spans="1:18" ht="12.75">
      <c r="A23" s="20" t="s">
        <v>516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</row>
    <row r="24" spans="1:18" ht="12.75">
      <c r="A24" s="20" t="s">
        <v>518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</row>
    <row r="25" spans="1:18" ht="12.75">
      <c r="A25" s="20" t="s">
        <v>519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22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</row>
    <row r="26" spans="1:18" ht="12.75">
      <c r="A26" s="20" t="s">
        <v>615</v>
      </c>
      <c r="B26" s="16" t="s">
        <v>48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49</v>
      </c>
      <c r="L26" s="17" t="s">
        <v>49</v>
      </c>
      <c r="M26" s="17" t="s">
        <v>49</v>
      </c>
      <c r="N26" s="17" t="s">
        <v>22</v>
      </c>
      <c r="O26" s="17" t="s">
        <v>49</v>
      </c>
      <c r="P26" s="17" t="s">
        <v>22</v>
      </c>
      <c r="Q26" s="17" t="s">
        <v>49</v>
      </c>
      <c r="R26" s="17" t="s">
        <v>49</v>
      </c>
    </row>
    <row r="27" spans="1:18" ht="12.75">
      <c r="A27" s="20" t="s">
        <v>56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25</v>
      </c>
      <c r="K27" s="17" t="s">
        <v>25</v>
      </c>
      <c r="L27" s="17" t="s">
        <v>25</v>
      </c>
      <c r="M27" s="17" t="s">
        <v>49</v>
      </c>
      <c r="N27" s="17" t="s">
        <v>25</v>
      </c>
      <c r="O27" s="17" t="s">
        <v>25</v>
      </c>
      <c r="P27" s="17" t="s">
        <v>25</v>
      </c>
      <c r="Q27" s="17" t="s">
        <v>25</v>
      </c>
      <c r="R27" s="17" t="s">
        <v>22</v>
      </c>
    </row>
    <row r="28" spans="1:18" ht="12.75">
      <c r="A28" s="22" t="s">
        <v>616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25</v>
      </c>
      <c r="P28" s="17" t="s">
        <v>49</v>
      </c>
      <c r="Q28" s="17" t="s">
        <v>25</v>
      </c>
      <c r="R28" s="17" t="s">
        <v>25</v>
      </c>
    </row>
    <row r="29" spans="1:18" ht="12.75">
      <c r="A29" s="20" t="s">
        <v>617</v>
      </c>
      <c r="B29" s="16" t="s">
        <v>48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44</v>
      </c>
      <c r="P29" s="17" t="s">
        <v>49</v>
      </c>
      <c r="Q29" s="17" t="s">
        <v>22</v>
      </c>
      <c r="R29" s="17" t="s">
        <v>22</v>
      </c>
    </row>
    <row r="30" spans="1:18" ht="12.75">
      <c r="A30" s="20" t="s">
        <v>58</v>
      </c>
      <c r="B30" s="16" t="s">
        <v>41</v>
      </c>
      <c r="C30" s="16" t="s">
        <v>59</v>
      </c>
      <c r="D30" s="16" t="s">
        <v>60</v>
      </c>
      <c r="E30" s="17"/>
      <c r="F30" s="17"/>
      <c r="G30" s="17"/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</row>
    <row r="31" spans="1:18" ht="12.75">
      <c r="A31" s="22" t="s">
        <v>62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</row>
    <row r="32" spans="1:18" ht="12.75">
      <c r="A32" s="20" t="s">
        <v>63</v>
      </c>
      <c r="B32" s="16" t="s">
        <v>41</v>
      </c>
      <c r="C32" s="16" t="s">
        <v>59</v>
      </c>
      <c r="D32" s="16" t="s">
        <v>60</v>
      </c>
      <c r="E32" s="17"/>
      <c r="F32" s="17"/>
      <c r="G32" s="17" t="s">
        <v>64</v>
      </c>
      <c r="H32" s="21" t="s">
        <v>61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</row>
    <row r="33" spans="1:18" ht="12.75">
      <c r="A33" s="20" t="s">
        <v>65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</row>
    <row r="34" spans="1:18" ht="12.75">
      <c r="A34" s="20" t="s">
        <v>68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</row>
    <row r="35" spans="1:18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</row>
    <row r="36" spans="1:18" ht="12.75">
      <c r="A36" s="20" t="s">
        <v>67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</row>
    <row r="37" spans="1:18" ht="12.75">
      <c r="A37" s="22" t="s">
        <v>69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</row>
    <row r="38" spans="1:18" ht="12.75">
      <c r="A38" s="20" t="s">
        <v>70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</row>
    <row r="39" spans="1:18" ht="12.75">
      <c r="A39" s="20" t="s">
        <v>66</v>
      </c>
      <c r="B39" s="16" t="s">
        <v>41</v>
      </c>
      <c r="C39" s="16" t="s">
        <v>59</v>
      </c>
      <c r="D39" s="16" t="s">
        <v>60</v>
      </c>
      <c r="E39" s="17"/>
      <c r="F39" s="17"/>
      <c r="G39" s="17" t="s">
        <v>64</v>
      </c>
      <c r="H39" s="21" t="s">
        <v>61</v>
      </c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</row>
    <row r="40" spans="1:18" ht="12.75">
      <c r="A40" s="20" t="s">
        <v>89</v>
      </c>
      <c r="B40" s="16" t="s">
        <v>90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</row>
    <row r="41" spans="1:18" ht="12.75">
      <c r="A41" s="22" t="s">
        <v>71</v>
      </c>
      <c r="B41" s="22" t="s">
        <v>24</v>
      </c>
      <c r="C41" s="22"/>
      <c r="D41" s="22"/>
      <c r="E41" s="23"/>
      <c r="F41" s="23"/>
      <c r="G41" s="23"/>
      <c r="H41" s="24"/>
      <c r="I41" s="24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</row>
    <row r="42" spans="1:18" ht="12.75">
      <c r="A42" s="22" t="s">
        <v>78</v>
      </c>
      <c r="B42" s="22" t="s">
        <v>24</v>
      </c>
      <c r="C42" s="22"/>
      <c r="D42" s="22"/>
      <c r="E42" s="23"/>
      <c r="F42" s="23"/>
      <c r="G42" s="23"/>
      <c r="H42" s="24"/>
      <c r="I42" s="24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</row>
    <row r="43" spans="1:18" ht="12.75">
      <c r="A43" s="20" t="s">
        <v>79</v>
      </c>
      <c r="B43" s="16" t="s">
        <v>41</v>
      </c>
      <c r="C43" s="16" t="s">
        <v>32</v>
      </c>
      <c r="D43" s="16" t="s">
        <v>33</v>
      </c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</row>
    <row r="44" spans="1:18" ht="12.75">
      <c r="A44" s="20" t="s">
        <v>80</v>
      </c>
      <c r="B44" s="16" t="s">
        <v>57</v>
      </c>
      <c r="C44" s="16"/>
      <c r="D44" s="16"/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</row>
    <row r="45" spans="1:18" ht="12.75">
      <c r="A45" s="20" t="s">
        <v>81</v>
      </c>
      <c r="B45" s="16" t="s">
        <v>48</v>
      </c>
      <c r="C45" s="16"/>
      <c r="D45" s="16"/>
      <c r="E45" s="17"/>
      <c r="F45" s="17"/>
      <c r="G45" s="17"/>
      <c r="H45" s="21" t="s">
        <v>82</v>
      </c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</row>
    <row r="46" spans="1:18" ht="12.75">
      <c r="A46" s="20" t="s">
        <v>83</v>
      </c>
      <c r="B46" s="16" t="s">
        <v>48</v>
      </c>
      <c r="C46" s="16"/>
      <c r="D46" s="16"/>
      <c r="E46" s="17" t="s">
        <v>76</v>
      </c>
      <c r="F46" s="17"/>
      <c r="G46" s="17"/>
      <c r="H46" s="21"/>
      <c r="I46" s="21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</row>
    <row r="47" spans="1:18" ht="12.75">
      <c r="A47" s="20" t="s">
        <v>84</v>
      </c>
      <c r="B47" s="16" t="s">
        <v>85</v>
      </c>
      <c r="C47" s="16" t="s">
        <v>59</v>
      </c>
      <c r="D47" s="16" t="s">
        <v>60</v>
      </c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  <c r="P47" s="17" t="s">
        <v>49</v>
      </c>
      <c r="Q47" s="17" t="s">
        <v>49</v>
      </c>
      <c r="R47" s="17" t="s">
        <v>49</v>
      </c>
    </row>
    <row r="48" spans="1:18" ht="12.75">
      <c r="A48" s="19" t="s">
        <v>86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ht="12.75">
      <c r="A49" s="20" t="s">
        <v>87</v>
      </c>
      <c r="B49" s="16" t="s">
        <v>87</v>
      </c>
      <c r="C49" s="16"/>
      <c r="D49" s="16"/>
      <c r="E49" s="17"/>
      <c r="F49" s="17"/>
      <c r="G49" s="17"/>
      <c r="H49" s="21"/>
      <c r="I49" s="21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  <c r="P49" s="17" t="s">
        <v>88</v>
      </c>
      <c r="Q49" s="17" t="s">
        <v>88</v>
      </c>
      <c r="R49" s="17" t="s">
        <v>88</v>
      </c>
    </row>
    <row r="50" spans="1:18" ht="12.75">
      <c r="A50" s="22" t="s">
        <v>618</v>
      </c>
      <c r="B50" s="22" t="s">
        <v>24</v>
      </c>
      <c r="C50" s="22"/>
      <c r="D50" s="22"/>
      <c r="E50" s="23"/>
      <c r="F50" s="23"/>
      <c r="G50" s="23"/>
      <c r="H50" s="24"/>
      <c r="I50" s="24"/>
      <c r="J50" s="17" t="s">
        <v>25</v>
      </c>
      <c r="K50" s="17" t="s">
        <v>25</v>
      </c>
      <c r="L50" s="17" t="s">
        <v>25</v>
      </c>
      <c r="M50" s="17" t="s">
        <v>22</v>
      </c>
      <c r="N50" s="17" t="s">
        <v>25</v>
      </c>
      <c r="O50" s="17" t="s">
        <v>25</v>
      </c>
      <c r="P50" s="17" t="s">
        <v>25</v>
      </c>
      <c r="Q50" s="17" t="s">
        <v>25</v>
      </c>
      <c r="R50" s="17" t="s">
        <v>25</v>
      </c>
    </row>
    <row r="51" spans="1:18" ht="12.75">
      <c r="A51" s="20" t="s">
        <v>26</v>
      </c>
      <c r="B51" s="16" t="s">
        <v>27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</row>
    <row r="52" spans="1:18" ht="12.75">
      <c r="A52" s="20" t="s">
        <v>30</v>
      </c>
      <c r="B52" s="16" t="s">
        <v>31</v>
      </c>
      <c r="C52" s="16" t="s">
        <v>32</v>
      </c>
      <c r="D52" s="16" t="s">
        <v>33</v>
      </c>
      <c r="E52" s="17"/>
      <c r="F52" s="17"/>
      <c r="G52" s="17"/>
      <c r="H52" s="21"/>
      <c r="I52" s="21"/>
      <c r="J52" s="17" t="s">
        <v>25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</row>
    <row r="53" spans="1:18" ht="12.75">
      <c r="A53" s="22" t="s">
        <v>619</v>
      </c>
      <c r="B53" s="22" t="s">
        <v>24</v>
      </c>
      <c r="C53" s="22"/>
      <c r="D53" s="22"/>
      <c r="E53" s="23"/>
      <c r="F53" s="23"/>
      <c r="G53" s="23"/>
      <c r="H53" s="24"/>
      <c r="I53" s="24"/>
      <c r="J53" s="17" t="s">
        <v>25</v>
      </c>
      <c r="K53" s="17" t="s">
        <v>22</v>
      </c>
      <c r="L53" s="17" t="s">
        <v>22</v>
      </c>
      <c r="M53" s="17" t="s">
        <v>22</v>
      </c>
      <c r="N53" s="17" t="s">
        <v>25</v>
      </c>
      <c r="O53" s="17" t="s">
        <v>22</v>
      </c>
      <c r="P53" s="17" t="s">
        <v>25</v>
      </c>
      <c r="Q53" s="17" t="s">
        <v>22</v>
      </c>
      <c r="R53" s="17" t="s">
        <v>22</v>
      </c>
    </row>
    <row r="54" spans="1:18" ht="12.75">
      <c r="A54" s="20" t="s">
        <v>632</v>
      </c>
      <c r="B54" s="16" t="s">
        <v>41</v>
      </c>
      <c r="C54" s="16" t="s">
        <v>32</v>
      </c>
      <c r="D54" s="16" t="s">
        <v>33</v>
      </c>
      <c r="E54" s="17"/>
      <c r="F54" s="17"/>
      <c r="G54" s="17" t="s">
        <v>64</v>
      </c>
      <c r="H54" s="21"/>
      <c r="I54" s="21"/>
      <c r="J54" s="17" t="s">
        <v>25</v>
      </c>
      <c r="K54" s="17" t="s">
        <v>22</v>
      </c>
      <c r="L54" s="17" t="s">
        <v>22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</row>
    <row r="55" spans="1:18" ht="12.75">
      <c r="A55" s="20" t="s">
        <v>621</v>
      </c>
      <c r="B55" s="16" t="s">
        <v>192</v>
      </c>
      <c r="C55" s="16" t="s">
        <v>32</v>
      </c>
      <c r="D55" s="16" t="s">
        <v>33</v>
      </c>
      <c r="E55" s="17"/>
      <c r="F55" s="17"/>
      <c r="G55" s="17"/>
      <c r="H55" s="21"/>
      <c r="I55" s="21"/>
      <c r="J55" s="17" t="s">
        <v>22</v>
      </c>
      <c r="K55" s="17" t="s">
        <v>22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</row>
    <row r="56" spans="1:18" ht="12.75">
      <c r="A56" s="20" t="s">
        <v>91</v>
      </c>
      <c r="B56" s="16" t="s">
        <v>91</v>
      </c>
      <c r="C56" s="16"/>
      <c r="D56" s="16"/>
      <c r="E56" s="17"/>
      <c r="F56" s="17"/>
      <c r="G56" s="17"/>
      <c r="H56" s="21"/>
      <c r="I56" s="21"/>
      <c r="J56" s="17" t="s">
        <v>88</v>
      </c>
      <c r="K56" s="17" t="s">
        <v>88</v>
      </c>
      <c r="L56" s="17" t="s">
        <v>88</v>
      </c>
      <c r="M56" s="17" t="s">
        <v>88</v>
      </c>
      <c r="N56" s="17" t="s">
        <v>88</v>
      </c>
      <c r="O56" s="17" t="s">
        <v>88</v>
      </c>
      <c r="P56" s="17" t="s">
        <v>88</v>
      </c>
      <c r="Q56" s="17" t="s">
        <v>88</v>
      </c>
      <c r="R56" s="17" t="s">
        <v>88</v>
      </c>
    </row>
    <row r="57" spans="1:18" ht="12.75">
      <c r="A57" s="20" t="s">
        <v>92</v>
      </c>
      <c r="B57" s="16" t="s">
        <v>92</v>
      </c>
      <c r="C57" s="16"/>
      <c r="D57" s="16"/>
      <c r="E57" s="17"/>
      <c r="F57" s="17"/>
      <c r="G57" s="17"/>
      <c r="H57" s="21"/>
      <c r="I57" s="21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  <c r="R57" s="17" t="s">
        <v>88</v>
      </c>
    </row>
    <row r="58" spans="1:18" ht="12.75">
      <c r="A58" s="19" t="s">
        <v>93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ht="12.75">
      <c r="A59" s="20" t="s">
        <v>622</v>
      </c>
      <c r="B59" s="16" t="s">
        <v>113</v>
      </c>
      <c r="C59" s="16"/>
      <c r="D59" s="16"/>
      <c r="E59" s="17"/>
      <c r="F59" s="17"/>
      <c r="G59" s="17"/>
      <c r="H59" s="21"/>
      <c r="I59" s="21"/>
      <c r="J59" s="17" t="s">
        <v>25</v>
      </c>
      <c r="K59" s="17" t="s">
        <v>22</v>
      </c>
      <c r="L59" s="17" t="s">
        <v>25</v>
      </c>
      <c r="M59" s="17" t="s">
        <v>25</v>
      </c>
      <c r="N59" s="17" t="s">
        <v>22</v>
      </c>
      <c r="O59" s="17" t="s">
        <v>44</v>
      </c>
      <c r="P59" s="17" t="s">
        <v>25</v>
      </c>
      <c r="Q59" s="17" t="s">
        <v>49</v>
      </c>
      <c r="R59" s="17" t="s">
        <v>25</v>
      </c>
    </row>
    <row r="60" spans="1:18" ht="12.75">
      <c r="A60" s="16" t="s">
        <v>345</v>
      </c>
      <c r="B60" s="16" t="s">
        <v>96</v>
      </c>
      <c r="C60" s="16" t="s">
        <v>32</v>
      </c>
      <c r="D60" s="16" t="s">
        <v>33</v>
      </c>
      <c r="E60" s="17"/>
      <c r="F60" s="17"/>
      <c r="G60" s="17"/>
      <c r="H60" s="16"/>
      <c r="I60" s="16"/>
      <c r="J60" s="17" t="s">
        <v>44</v>
      </c>
      <c r="K60" s="17" t="s">
        <v>22</v>
      </c>
      <c r="L60" s="17" t="s">
        <v>25</v>
      </c>
      <c r="M60" s="17" t="s">
        <v>25</v>
      </c>
      <c r="N60" s="17" t="s">
        <v>22</v>
      </c>
      <c r="O60" s="17" t="s">
        <v>44</v>
      </c>
      <c r="P60" s="17" t="s">
        <v>25</v>
      </c>
      <c r="Q60" s="17" t="s">
        <v>25</v>
      </c>
      <c r="R60" s="17" t="s">
        <v>44</v>
      </c>
    </row>
    <row r="61" spans="1:18" ht="12.75">
      <c r="A61" s="16" t="s">
        <v>102</v>
      </c>
      <c r="B61" s="16" t="s">
        <v>38</v>
      </c>
      <c r="C61" s="16"/>
      <c r="D61" s="16"/>
      <c r="E61" s="17"/>
      <c r="F61" s="17"/>
      <c r="G61" s="17"/>
      <c r="H61" s="16"/>
      <c r="I61" s="16"/>
      <c r="J61" s="17" t="s">
        <v>25</v>
      </c>
      <c r="K61" s="17" t="s">
        <v>22</v>
      </c>
      <c r="L61" s="17" t="s">
        <v>25</v>
      </c>
      <c r="M61" s="17" t="s">
        <v>25</v>
      </c>
      <c r="N61" s="17" t="s">
        <v>22</v>
      </c>
      <c r="O61" s="17" t="s">
        <v>25</v>
      </c>
      <c r="P61" s="17" t="s">
        <v>25</v>
      </c>
      <c r="Q61" s="17" t="s">
        <v>25</v>
      </c>
      <c r="R61" s="17" t="s">
        <v>25</v>
      </c>
    </row>
    <row r="62" spans="1:18" ht="12.75">
      <c r="A62" s="16" t="s">
        <v>623</v>
      </c>
      <c r="B62" s="16" t="s">
        <v>85</v>
      </c>
      <c r="C62" s="16" t="s">
        <v>32</v>
      </c>
      <c r="D62" s="16" t="s">
        <v>33</v>
      </c>
      <c r="E62" s="17"/>
      <c r="F62" s="17"/>
      <c r="G62" s="17"/>
      <c r="H62" s="16"/>
      <c r="I62" s="16"/>
      <c r="J62" s="17" t="s">
        <v>49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49</v>
      </c>
      <c r="P62" s="17" t="s">
        <v>49</v>
      </c>
      <c r="Q62" s="17" t="s">
        <v>49</v>
      </c>
      <c r="R62" s="17" t="s">
        <v>22</v>
      </c>
    </row>
    <row r="63" spans="1:18" ht="12.75">
      <c r="A63" s="16" t="s">
        <v>624</v>
      </c>
      <c r="B63" s="16" t="s">
        <v>57</v>
      </c>
      <c r="C63" s="16"/>
      <c r="D63" s="16"/>
      <c r="E63" s="17"/>
      <c r="F63" s="17"/>
      <c r="G63" s="17"/>
      <c r="H63" s="16"/>
      <c r="I63" s="16"/>
      <c r="J63" s="17" t="s">
        <v>22</v>
      </c>
      <c r="K63" s="17" t="s">
        <v>22</v>
      </c>
      <c r="L63" s="17" t="s">
        <v>22</v>
      </c>
      <c r="M63" s="17" t="s">
        <v>22</v>
      </c>
      <c r="N63" s="17" t="s">
        <v>22</v>
      </c>
      <c r="O63" s="17" t="s">
        <v>22</v>
      </c>
      <c r="P63" s="17" t="s">
        <v>22</v>
      </c>
      <c r="Q63" s="17" t="s">
        <v>22</v>
      </c>
      <c r="R63" s="17" t="s">
        <v>22</v>
      </c>
    </row>
    <row r="64" spans="1:18" ht="12.75">
      <c r="A64" s="16" t="s">
        <v>625</v>
      </c>
      <c r="B64" s="16" t="s">
        <v>57</v>
      </c>
      <c r="C64" s="16"/>
      <c r="D64" s="16"/>
      <c r="E64" s="17"/>
      <c r="F64" s="17"/>
      <c r="G64" s="17"/>
      <c r="H64" s="16"/>
      <c r="I64" s="16"/>
      <c r="J64" s="17" t="s">
        <v>22</v>
      </c>
      <c r="K64" s="17" t="s">
        <v>22</v>
      </c>
      <c r="L64" s="17" t="s">
        <v>22</v>
      </c>
      <c r="M64" s="17" t="s">
        <v>22</v>
      </c>
      <c r="N64" s="17" t="s">
        <v>22</v>
      </c>
      <c r="O64" s="17" t="s">
        <v>22</v>
      </c>
      <c r="P64" s="17" t="s">
        <v>22</v>
      </c>
      <c r="Q64" s="17" t="s">
        <v>22</v>
      </c>
      <c r="R64" s="17" t="s">
        <v>22</v>
      </c>
    </row>
    <row r="65" spans="1:18" ht="12.75">
      <c r="A65" s="16" t="s">
        <v>626</v>
      </c>
      <c r="B65" s="16" t="s">
        <v>38</v>
      </c>
      <c r="C65" s="16"/>
      <c r="D65" s="16"/>
      <c r="E65" s="17"/>
      <c r="F65" s="17"/>
      <c r="G65" s="17"/>
      <c r="H65" s="16"/>
      <c r="I65" s="16"/>
      <c r="J65" s="17" t="s">
        <v>22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22</v>
      </c>
      <c r="P65" s="17" t="s">
        <v>22</v>
      </c>
      <c r="Q65" s="17" t="s">
        <v>22</v>
      </c>
      <c r="R65" s="17" t="s">
        <v>22</v>
      </c>
    </row>
    <row r="66" spans="1:18" ht="12.75">
      <c r="A66" s="16" t="s">
        <v>627</v>
      </c>
      <c r="B66" s="16" t="s">
        <v>85</v>
      </c>
      <c r="C66" s="16" t="s">
        <v>32</v>
      </c>
      <c r="D66" s="16" t="s">
        <v>33</v>
      </c>
      <c r="E66" s="17"/>
      <c r="F66" s="17"/>
      <c r="G66" s="17"/>
      <c r="H66" s="16"/>
      <c r="I66" s="16"/>
      <c r="J66" s="17" t="s">
        <v>49</v>
      </c>
      <c r="K66" s="17" t="s">
        <v>22</v>
      </c>
      <c r="L66" s="17" t="s">
        <v>22</v>
      </c>
      <c r="M66" s="17" t="s">
        <v>22</v>
      </c>
      <c r="N66" s="17" t="s">
        <v>22</v>
      </c>
      <c r="O66" s="17" t="s">
        <v>49</v>
      </c>
      <c r="P66" s="17" t="s">
        <v>49</v>
      </c>
      <c r="Q66" s="17" t="s">
        <v>49</v>
      </c>
      <c r="R66" s="17" t="s">
        <v>49</v>
      </c>
    </row>
    <row r="67" spans="1:18" ht="12.75">
      <c r="A67" s="20" t="s">
        <v>114</v>
      </c>
      <c r="B67" s="16" t="s">
        <v>113</v>
      </c>
      <c r="C67" s="16"/>
      <c r="D67" s="16"/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  <c r="P67" s="17" t="s">
        <v>49</v>
      </c>
      <c r="Q67" s="17" t="s">
        <v>49</v>
      </c>
      <c r="R67" s="17" t="s">
        <v>49</v>
      </c>
    </row>
    <row r="68" spans="1:18" ht="12.75">
      <c r="A68" s="16" t="s">
        <v>115</v>
      </c>
      <c r="B68" s="16" t="s">
        <v>96</v>
      </c>
      <c r="C68" s="16" t="s">
        <v>59</v>
      </c>
      <c r="D68" s="16" t="s">
        <v>116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</row>
    <row r="69" spans="1:18" ht="12.75">
      <c r="A69" s="16" t="s">
        <v>117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</row>
    <row r="70" spans="1:18" ht="12.75">
      <c r="A70" s="16" t="s">
        <v>65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  <c r="P70" s="17" t="s">
        <v>49</v>
      </c>
      <c r="Q70" s="17" t="s">
        <v>49</v>
      </c>
      <c r="R70" s="17" t="s">
        <v>49</v>
      </c>
    </row>
    <row r="71" spans="1:18" ht="12.75">
      <c r="A71" s="16" t="s">
        <v>68</v>
      </c>
      <c r="B71" s="16" t="s">
        <v>96</v>
      </c>
      <c r="C71" s="16" t="s">
        <v>59</v>
      </c>
      <c r="D71" s="16" t="s">
        <v>60</v>
      </c>
      <c r="E71" s="17"/>
      <c r="F71" s="17"/>
      <c r="G71" s="17" t="s">
        <v>64</v>
      </c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  <c r="R71" s="17" t="s">
        <v>49</v>
      </c>
    </row>
    <row r="72" spans="1:18" ht="12.75">
      <c r="A72" s="16" t="s">
        <v>118</v>
      </c>
      <c r="B72" s="16" t="s">
        <v>96</v>
      </c>
      <c r="C72" s="16" t="s">
        <v>28</v>
      </c>
      <c r="D72" s="16" t="s">
        <v>29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</row>
    <row r="73" spans="1:18" ht="12.75">
      <c r="A73" s="16" t="s">
        <v>119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</row>
    <row r="74" spans="1:18" ht="12.75">
      <c r="A74" s="16" t="s">
        <v>120</v>
      </c>
      <c r="B74" s="16" t="s">
        <v>105</v>
      </c>
      <c r="C74" s="16"/>
      <c r="D74" s="16"/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</row>
    <row r="75" spans="1:18" ht="12.75">
      <c r="A75" s="16" t="s">
        <v>66</v>
      </c>
      <c r="B75" s="16" t="s">
        <v>96</v>
      </c>
      <c r="C75" s="16" t="s">
        <v>59</v>
      </c>
      <c r="D75" s="16" t="s">
        <v>60</v>
      </c>
      <c r="E75" s="17"/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</row>
    <row r="76" spans="1:18" ht="12.75">
      <c r="A76" s="20" t="s">
        <v>121</v>
      </c>
      <c r="B76" s="16" t="s">
        <v>113</v>
      </c>
      <c r="C76" s="16"/>
      <c r="D76" s="16"/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</row>
    <row r="77" spans="1:18" ht="12.75">
      <c r="A77" s="16" t="s">
        <v>122</v>
      </c>
      <c r="B77" s="16" t="s">
        <v>96</v>
      </c>
      <c r="C77" s="16" t="s">
        <v>59</v>
      </c>
      <c r="D77" s="16" t="s">
        <v>123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</row>
    <row r="78" spans="1:18" ht="12.75">
      <c r="A78" s="16" t="s">
        <v>70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</row>
    <row r="79" spans="1:18" ht="12.75">
      <c r="A79" s="16" t="s">
        <v>66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</row>
    <row r="80" spans="1:18" ht="12.75">
      <c r="A80" s="16" t="s">
        <v>67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</row>
    <row r="81" spans="1:18" ht="12.75">
      <c r="A81" s="16" t="s">
        <v>118</v>
      </c>
      <c r="B81" s="16" t="s">
        <v>96</v>
      </c>
      <c r="C81" s="16" t="s">
        <v>28</v>
      </c>
      <c r="D81" s="16" t="s">
        <v>29</v>
      </c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</row>
    <row r="82" spans="1:18" ht="12.75">
      <c r="A82" s="16" t="s">
        <v>119</v>
      </c>
      <c r="B82" s="16" t="s">
        <v>57</v>
      </c>
      <c r="C82" s="16"/>
      <c r="D82" s="16"/>
      <c r="E82" s="17" t="s">
        <v>76</v>
      </c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</row>
    <row r="83" spans="1:18" ht="12.75">
      <c r="A83" s="16" t="s">
        <v>120</v>
      </c>
      <c r="B83" s="16" t="s">
        <v>105</v>
      </c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</row>
    <row r="84" spans="1:18" ht="12.75">
      <c r="A84" s="20" t="s">
        <v>124</v>
      </c>
      <c r="B84" s="16" t="s">
        <v>113</v>
      </c>
      <c r="C84" s="16"/>
      <c r="D84" s="16"/>
      <c r="E84" s="17"/>
      <c r="F84" s="17"/>
      <c r="G84" s="17"/>
      <c r="H84" s="21"/>
      <c r="I84" s="21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</row>
    <row r="85" spans="1:18" ht="12.75">
      <c r="A85" s="16" t="s">
        <v>118</v>
      </c>
      <c r="B85" s="16" t="s">
        <v>96</v>
      </c>
      <c r="C85" s="16" t="s">
        <v>28</v>
      </c>
      <c r="D85" s="16" t="s">
        <v>29</v>
      </c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</row>
    <row r="86" spans="1:18" ht="12.75">
      <c r="A86" s="16" t="s">
        <v>125</v>
      </c>
      <c r="B86" s="16" t="s">
        <v>96</v>
      </c>
      <c r="C86" s="16" t="s">
        <v>59</v>
      </c>
      <c r="D86" s="16" t="s">
        <v>123</v>
      </c>
      <c r="E86" s="17"/>
      <c r="F86" s="17"/>
      <c r="G86" s="17" t="s">
        <v>64</v>
      </c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</row>
    <row r="87" spans="1:18" ht="12.75">
      <c r="A87" s="16" t="s">
        <v>119</v>
      </c>
      <c r="B87" s="16" t="s">
        <v>57</v>
      </c>
      <c r="C87" s="16"/>
      <c r="D87" s="16"/>
      <c r="E87" s="17" t="s">
        <v>76</v>
      </c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</row>
    <row r="88" spans="1:18" ht="12.75">
      <c r="A88" s="16" t="s">
        <v>126</v>
      </c>
      <c r="B88" s="16" t="s">
        <v>96</v>
      </c>
      <c r="C88" s="16" t="s">
        <v>59</v>
      </c>
      <c r="D88" s="16" t="s">
        <v>60</v>
      </c>
      <c r="E88" s="17"/>
      <c r="F88" s="17"/>
      <c r="G88" s="17" t="s">
        <v>64</v>
      </c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</row>
    <row r="89" spans="1:18" ht="12.75">
      <c r="A89" s="16" t="s">
        <v>127</v>
      </c>
      <c r="B89" s="16" t="s">
        <v>57</v>
      </c>
      <c r="C89" s="16"/>
      <c r="D89" s="16"/>
      <c r="E89" s="17" t="s">
        <v>76</v>
      </c>
      <c r="F89" s="17"/>
      <c r="G89" s="17"/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</row>
    <row r="90" spans="1:18" ht="12.75">
      <c r="A90" s="16" t="s">
        <v>66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</row>
    <row r="91" spans="1:18" ht="12.75">
      <c r="A91" s="16" t="s">
        <v>67</v>
      </c>
      <c r="B91" s="16" t="s">
        <v>96</v>
      </c>
      <c r="C91" s="16" t="s">
        <v>59</v>
      </c>
      <c r="D91" s="16" t="s">
        <v>60</v>
      </c>
      <c r="E91" s="17"/>
      <c r="F91" s="17"/>
      <c r="G91" s="17" t="s">
        <v>64</v>
      </c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</row>
    <row r="92" spans="1:18" ht="12.75">
      <c r="A92" s="16" t="s">
        <v>120</v>
      </c>
      <c r="B92" s="16" t="s">
        <v>105</v>
      </c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</row>
    <row r="93" spans="1:18" ht="12.75">
      <c r="A93" s="16" t="s">
        <v>128</v>
      </c>
      <c r="B93" s="16" t="s">
        <v>96</v>
      </c>
      <c r="C93" s="16" t="s">
        <v>59</v>
      </c>
      <c r="D93" s="16" t="s">
        <v>60</v>
      </c>
      <c r="E93" s="17"/>
      <c r="F93" s="17"/>
      <c r="G93" s="17" t="s">
        <v>64</v>
      </c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</row>
    <row r="94" spans="1:18" ht="12.75">
      <c r="A94" s="19" t="s">
        <v>129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 ht="12.75">
      <c r="A95" s="16" t="s">
        <v>130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</row>
    <row r="96" spans="1:18" ht="12.75">
      <c r="A96" s="16" t="s">
        <v>131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</row>
    <row r="97" spans="1:18" ht="12.75">
      <c r="A97" s="16" t="s">
        <v>132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49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</row>
    <row r="98" spans="1:18" ht="12.75">
      <c r="A98" s="16" t="s">
        <v>133</v>
      </c>
      <c r="B98" s="16"/>
      <c r="C98" s="16"/>
      <c r="D98" s="16"/>
      <c r="E98" s="17"/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</row>
    <row r="99" spans="1:18" ht="12.75">
      <c r="A99" s="16" t="s">
        <v>134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</row>
    <row r="100" spans="1:18" ht="12.75">
      <c r="A100" s="16" t="s">
        <v>135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</row>
    <row r="101" spans="1:18" ht="12.75">
      <c r="A101" s="16" t="s">
        <v>136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</row>
    <row r="102" spans="1:18" ht="12.75">
      <c r="A102" s="16" t="s">
        <v>137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</row>
    <row r="103" spans="1:18" ht="12.75">
      <c r="A103" s="16" t="s">
        <v>138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</row>
    <row r="104" spans="1:18" ht="12.75">
      <c r="A104" s="16" t="s">
        <v>139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</row>
    <row r="105" spans="1:18" ht="12.75">
      <c r="A105" s="16" t="s">
        <v>140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</row>
    <row r="106" spans="1:18" ht="12.75">
      <c r="A106" s="16" t="s">
        <v>141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</row>
    <row r="107" spans="1:18" ht="12.75">
      <c r="A107" s="16" t="s">
        <v>142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</row>
    <row r="108" spans="1:18" ht="12.75">
      <c r="A108" s="16" t="s">
        <v>143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</row>
    <row r="109" spans="1:18" ht="12.75">
      <c r="A109" s="16" t="s">
        <v>144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</row>
    <row r="110" spans="1:18" ht="12.75">
      <c r="A110" s="16" t="s">
        <v>145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</row>
    <row r="111" spans="1:18" ht="12.75">
      <c r="A111" s="16" t="s">
        <v>146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</row>
    <row r="112" spans="1:18" ht="12.75">
      <c r="A112" s="16" t="s">
        <v>147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  <c r="N112" s="17" t="s">
        <v>88</v>
      </c>
      <c r="O112" s="17" t="s">
        <v>88</v>
      </c>
      <c r="P112" s="17" t="s">
        <v>88</v>
      </c>
      <c r="Q112" s="17" t="s">
        <v>88</v>
      </c>
      <c r="R112" s="17" t="s">
        <v>88</v>
      </c>
    </row>
    <row r="113" spans="1:18" ht="12.75">
      <c r="A113" s="16" t="s">
        <v>148</v>
      </c>
      <c r="B113" s="16"/>
      <c r="C113" s="16"/>
      <c r="D113" s="16"/>
      <c r="E113" s="17"/>
      <c r="F113" s="17"/>
      <c r="G113" s="17"/>
      <c r="H113" s="16"/>
      <c r="I113" s="16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</row>
    <row r="114" spans="1:18" ht="12.75">
      <c r="A114" s="19" t="s">
        <v>149</v>
      </c>
      <c r="B114" s="16"/>
      <c r="C114" s="16"/>
      <c r="D114" s="16"/>
      <c r="E114" s="17"/>
      <c r="F114" s="17"/>
      <c r="G114" s="17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 ht="12.75">
      <c r="A115" s="16" t="s">
        <v>150</v>
      </c>
      <c r="B115" s="16"/>
      <c r="C115" s="16"/>
      <c r="D115" s="16"/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49</v>
      </c>
      <c r="M115" s="17" t="s">
        <v>49</v>
      </c>
      <c r="N115" s="17" t="s">
        <v>49</v>
      </c>
      <c r="O115" s="17" t="s">
        <v>49</v>
      </c>
      <c r="P115" s="17" t="s">
        <v>49</v>
      </c>
      <c r="Q115" s="17" t="s">
        <v>49</v>
      </c>
      <c r="R115" s="17" t="s">
        <v>49</v>
      </c>
    </row>
    <row r="116" spans="1:18" ht="12.75">
      <c r="A116" s="16" t="s">
        <v>151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</row>
    <row r="117" spans="1:18" ht="12.75">
      <c r="A117" s="16" t="s">
        <v>152</v>
      </c>
      <c r="B117" s="16"/>
      <c r="C117" s="16"/>
      <c r="D117" s="16"/>
      <c r="E117" s="17"/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</row>
    <row r="118" spans="1:18" ht="12.75">
      <c r="A118" s="16" t="s">
        <v>153</v>
      </c>
      <c r="B118" s="16"/>
      <c r="C118" s="16"/>
      <c r="D118" s="16"/>
      <c r="E118" s="17"/>
      <c r="F118" s="17"/>
      <c r="G118" s="17"/>
      <c r="H118" s="16"/>
      <c r="I118" s="16"/>
      <c r="J118" s="17" t="s">
        <v>88</v>
      </c>
      <c r="K118" s="17" t="s">
        <v>88</v>
      </c>
      <c r="L118" s="17" t="s">
        <v>88</v>
      </c>
      <c r="M118" s="17" t="s">
        <v>88</v>
      </c>
      <c r="N118" s="17" t="s">
        <v>88</v>
      </c>
      <c r="O118" s="17" t="s">
        <v>88</v>
      </c>
      <c r="P118" s="17" t="s">
        <v>88</v>
      </c>
      <c r="Q118" s="17" t="s">
        <v>88</v>
      </c>
      <c r="R118" s="17" t="s">
        <v>88</v>
      </c>
    </row>
    <row r="119" spans="1:18" ht="12.75">
      <c r="A119" s="16" t="s">
        <v>154</v>
      </c>
      <c r="B119" s="16"/>
      <c r="C119" s="16"/>
      <c r="D119" s="16"/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</row>
    <row r="120" spans="1:18" ht="12.75">
      <c r="A120" s="16" t="s">
        <v>155</v>
      </c>
      <c r="B120" s="16"/>
      <c r="C120" s="16"/>
      <c r="D120" s="16"/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</row>
  </sheetData>
  <conditionalFormatting sqref="B8:S121">
    <cfRule type="cellIs" priority="5" dxfId="0" operator="equal">
      <formula>"[N]"</formula>
    </cfRule>
  </conditionalFormatting>
  <conditionalFormatting sqref="B8:S121">
    <cfRule type="cellIs" priority="4" dxfId="1" operator="equal">
      <formula>"[D]"</formula>
    </cfRule>
  </conditionalFormatting>
  <conditionalFormatting sqref="B8:S121">
    <cfRule type="cellIs" priority="3" dxfId="2" operator="equal">
      <formula>"[E]"</formula>
    </cfRule>
  </conditionalFormatting>
  <conditionalFormatting sqref="B8:S121">
    <cfRule type="cellIs" priority="2" dxfId="3" operator="equal">
      <formula>"[E]*"</formula>
    </cfRule>
  </conditionalFormatting>
  <conditionalFormatting sqref="B8:S12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661095e-6b18-4bac-8017-b233dad7fd46}">
  <dimension ref="A1:T12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37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21" customWidth="1"/>
    <col min="12" max="12" width="22.7142857142857" customWidth="1"/>
    <col min="13" max="13" width="20.2857142857143" customWidth="1"/>
    <col min="14" max="14" width="10.1428571428571" customWidth="1"/>
    <col min="15" max="15" width="11.5714285714286" customWidth="1"/>
    <col min="16" max="16" width="11.4285714285714" customWidth="1"/>
    <col min="17" max="17" width="12" customWidth="1"/>
    <col min="18" max="18" width="23" customWidth="1"/>
    <col min="19" max="19" width="26.7142857142857" customWidth="1"/>
    <col min="20" max="20" width="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633</v>
      </c>
    </row>
    <row r="3" spans="1:2" ht="12.75">
      <c r="A3" t="s">
        <v>2</v>
      </c>
      <c r="B3" s="2" t="s">
        <v>634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635</v>
      </c>
      <c r="L8" s="18" t="s">
        <v>636</v>
      </c>
      <c r="M8" s="18" t="s">
        <v>637</v>
      </c>
      <c r="N8" s="18" t="s">
        <v>210</v>
      </c>
      <c r="O8" s="18" t="s">
        <v>606</v>
      </c>
      <c r="P8" s="18" t="s">
        <v>607</v>
      </c>
      <c r="Q8" s="18" t="s">
        <v>638</v>
      </c>
      <c r="R8" s="18" t="s">
        <v>610</v>
      </c>
      <c r="S8" s="18" t="s">
        <v>639</v>
      </c>
      <c r="T8" s="18" t="s">
        <v>640</v>
      </c>
    </row>
    <row r="9" spans="1:20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  <c r="S10" s="17" t="s">
        <v>49</v>
      </c>
      <c r="T10" s="17" t="s">
        <v>49</v>
      </c>
    </row>
    <row r="11" spans="1:20" ht="12.75">
      <c r="A11" s="20" t="s">
        <v>632</v>
      </c>
      <c r="B11" s="16" t="s">
        <v>41</v>
      </c>
      <c r="C11" s="16" t="s">
        <v>32</v>
      </c>
      <c r="D11" s="16" t="s">
        <v>33</v>
      </c>
      <c r="E11" s="17"/>
      <c r="F11" s="17"/>
      <c r="G11" s="17" t="s">
        <v>64</v>
      </c>
      <c r="H11" s="21"/>
      <c r="I11" s="21"/>
      <c r="J11" s="17" t="s">
        <v>49</v>
      </c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17" t="s">
        <v>49</v>
      </c>
      <c r="R11" s="17" t="s">
        <v>49</v>
      </c>
      <c r="S11" s="17" t="s">
        <v>49</v>
      </c>
      <c r="T11" s="17" t="s">
        <v>49</v>
      </c>
    </row>
    <row r="12" spans="1:20" ht="12.75">
      <c r="A12" s="20" t="s">
        <v>20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  <c r="N12" s="17" t="s">
        <v>22</v>
      </c>
      <c r="O12" s="17" t="s">
        <v>22</v>
      </c>
      <c r="P12" s="17" t="s">
        <v>22</v>
      </c>
      <c r="Q12" s="17" t="s">
        <v>22</v>
      </c>
      <c r="R12" s="17" t="s">
        <v>22</v>
      </c>
      <c r="S12" s="17" t="s">
        <v>22</v>
      </c>
      <c r="T12" s="17" t="s">
        <v>22</v>
      </c>
    </row>
    <row r="13" spans="1:20" ht="12.75">
      <c r="A13" s="22" t="s">
        <v>36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  <c r="T13" s="17" t="s">
        <v>25</v>
      </c>
    </row>
    <row r="14" spans="1:20" ht="12.75">
      <c r="A14" s="20" t="s">
        <v>611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  <c r="T14" s="17" t="s">
        <v>22</v>
      </c>
    </row>
    <row r="15" spans="1:20" ht="12.75">
      <c r="A15" s="20" t="s">
        <v>37</v>
      </c>
      <c r="B15" s="16" t="s">
        <v>38</v>
      </c>
      <c r="C15" s="16"/>
      <c r="D15" s="16"/>
      <c r="E15" s="17"/>
      <c r="F15" s="17"/>
      <c r="G15" s="17"/>
      <c r="H15" s="21" t="s">
        <v>39</v>
      </c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  <c r="T15" s="17" t="s">
        <v>22</v>
      </c>
    </row>
    <row r="16" spans="1:20" ht="12.75">
      <c r="A16" s="20" t="s">
        <v>56</v>
      </c>
      <c r="B16" s="16" t="s">
        <v>57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25</v>
      </c>
      <c r="L16" s="17" t="s">
        <v>25</v>
      </c>
      <c r="M16" s="17" t="s">
        <v>25</v>
      </c>
      <c r="N16" s="17" t="s">
        <v>25</v>
      </c>
      <c r="O16" s="17" t="s">
        <v>25</v>
      </c>
      <c r="P16" s="17" t="s">
        <v>25</v>
      </c>
      <c r="Q16" s="17" t="s">
        <v>25</v>
      </c>
      <c r="R16" s="17" t="s">
        <v>49</v>
      </c>
      <c r="S16" s="17" t="s">
        <v>25</v>
      </c>
      <c r="T16" s="17" t="s">
        <v>49</v>
      </c>
    </row>
    <row r="17" spans="1:20" ht="12.75">
      <c r="A17" s="20" t="s">
        <v>612</v>
      </c>
      <c r="B17" s="16" t="s">
        <v>48</v>
      </c>
      <c r="C17" s="16"/>
      <c r="D17" s="16"/>
      <c r="E17" s="17" t="s">
        <v>76</v>
      </c>
      <c r="F17" s="17" t="s">
        <v>613</v>
      </c>
      <c r="G17" s="17"/>
      <c r="H17" s="21"/>
      <c r="I17" s="21"/>
      <c r="J17" s="17" t="s">
        <v>22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  <c r="T17" s="17" t="s">
        <v>22</v>
      </c>
    </row>
    <row r="18" spans="1:20" ht="12.75">
      <c r="A18" s="20" t="s">
        <v>591</v>
      </c>
      <c r="B18" s="16" t="s">
        <v>38</v>
      </c>
      <c r="C18" s="16"/>
      <c r="D18" s="16"/>
      <c r="E18" s="17"/>
      <c r="F18" s="17"/>
      <c r="G18" s="17"/>
      <c r="H18" s="21"/>
      <c r="I18" s="21"/>
      <c r="J18" s="17" t="s">
        <v>22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  <c r="T18" s="17" t="s">
        <v>22</v>
      </c>
    </row>
    <row r="19" spans="1:20" ht="12.75">
      <c r="A19" s="22" t="s">
        <v>23</v>
      </c>
      <c r="B19" s="22" t="s">
        <v>24</v>
      </c>
      <c r="C19" s="22"/>
      <c r="D19" s="22"/>
      <c r="E19" s="23"/>
      <c r="F19" s="23"/>
      <c r="G19" s="23"/>
      <c r="H19" s="24"/>
      <c r="I19" s="24"/>
      <c r="J19" s="17" t="s">
        <v>25</v>
      </c>
      <c r="K19" s="17" t="s">
        <v>25</v>
      </c>
      <c r="L19" s="17" t="s">
        <v>25</v>
      </c>
      <c r="M19" s="17" t="s">
        <v>25</v>
      </c>
      <c r="N19" s="17" t="s">
        <v>25</v>
      </c>
      <c r="O19" s="17" t="s">
        <v>25</v>
      </c>
      <c r="P19" s="17" t="s">
        <v>25</v>
      </c>
      <c r="Q19" s="17" t="s">
        <v>25</v>
      </c>
      <c r="R19" s="17" t="s">
        <v>25</v>
      </c>
      <c r="S19" s="17" t="s">
        <v>25</v>
      </c>
      <c r="T19" s="17" t="s">
        <v>25</v>
      </c>
    </row>
    <row r="20" spans="1:20" ht="12.75">
      <c r="A20" s="20" t="s">
        <v>515</v>
      </c>
      <c r="B20" s="16" t="s">
        <v>41</v>
      </c>
      <c r="C20" s="16" t="s">
        <v>59</v>
      </c>
      <c r="D20" s="16" t="s">
        <v>60</v>
      </c>
      <c r="E20" s="17"/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  <c r="T20" s="17" t="s">
        <v>22</v>
      </c>
    </row>
    <row r="21" spans="1:20" ht="12.75">
      <c r="A21" s="20" t="s">
        <v>517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22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  <c r="T21" s="17" t="s">
        <v>22</v>
      </c>
    </row>
    <row r="22" spans="1:20" ht="12.75">
      <c r="A22" s="20" t="s">
        <v>518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22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  <c r="T22" s="17" t="s">
        <v>22</v>
      </c>
    </row>
    <row r="23" spans="1:20" ht="12.75">
      <c r="A23" s="20" t="s">
        <v>516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  <c r="T23" s="17" t="s">
        <v>22</v>
      </c>
    </row>
    <row r="24" spans="1:20" ht="12.75">
      <c r="A24" s="20" t="s">
        <v>519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22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  <c r="T24" s="17" t="s">
        <v>22</v>
      </c>
    </row>
    <row r="25" spans="1:20" ht="12.75">
      <c r="A25" s="22" t="s">
        <v>210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49</v>
      </c>
      <c r="K25" s="17" t="s">
        <v>25</v>
      </c>
      <c r="L25" s="17" t="s">
        <v>49</v>
      </c>
      <c r="M25" s="17" t="s">
        <v>25</v>
      </c>
      <c r="N25" s="17" t="s">
        <v>25</v>
      </c>
      <c r="O25" s="17" t="s">
        <v>49</v>
      </c>
      <c r="P25" s="17" t="s">
        <v>49</v>
      </c>
      <c r="Q25" s="17" t="s">
        <v>49</v>
      </c>
      <c r="R25" s="17" t="s">
        <v>25</v>
      </c>
      <c r="S25" s="17" t="s">
        <v>49</v>
      </c>
      <c r="T25" s="17" t="s">
        <v>49</v>
      </c>
    </row>
    <row r="26" spans="1:20" ht="12.75">
      <c r="A26" s="20" t="s">
        <v>246</v>
      </c>
      <c r="B26" s="16" t="s">
        <v>35</v>
      </c>
      <c r="C26" s="16" t="s">
        <v>28</v>
      </c>
      <c r="D26" s="16" t="s">
        <v>29</v>
      </c>
      <c r="E26" s="17"/>
      <c r="F26" s="17"/>
      <c r="G26" s="17"/>
      <c r="H26" s="21"/>
      <c r="I26" s="21"/>
      <c r="J26" s="17" t="s">
        <v>49</v>
      </c>
      <c r="K26" s="17" t="s">
        <v>25</v>
      </c>
      <c r="L26" s="17" t="s">
        <v>49</v>
      </c>
      <c r="M26" s="17" t="s">
        <v>25</v>
      </c>
      <c r="N26" s="17" t="s">
        <v>22</v>
      </c>
      <c r="O26" s="17" t="s">
        <v>49</v>
      </c>
      <c r="P26" s="17" t="s">
        <v>49</v>
      </c>
      <c r="Q26" s="17" t="s">
        <v>49</v>
      </c>
      <c r="R26" s="17" t="s">
        <v>22</v>
      </c>
      <c r="S26" s="17" t="s">
        <v>49</v>
      </c>
      <c r="T26" s="17" t="s">
        <v>49</v>
      </c>
    </row>
    <row r="27" spans="1:20" ht="12.75">
      <c r="A27" s="20" t="s">
        <v>247</v>
      </c>
      <c r="B27" s="16" t="s">
        <v>38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25</v>
      </c>
      <c r="L27" s="17" t="s">
        <v>49</v>
      </c>
      <c r="M27" s="17" t="s">
        <v>25</v>
      </c>
      <c r="N27" s="17" t="s">
        <v>44</v>
      </c>
      <c r="O27" s="17" t="s">
        <v>49</v>
      </c>
      <c r="P27" s="17" t="s">
        <v>49</v>
      </c>
      <c r="Q27" s="17" t="s">
        <v>49</v>
      </c>
      <c r="R27" s="17" t="s">
        <v>22</v>
      </c>
      <c r="S27" s="17" t="s">
        <v>49</v>
      </c>
      <c r="T27" s="17" t="s">
        <v>49</v>
      </c>
    </row>
    <row r="28" spans="1:20" ht="12.75">
      <c r="A28" s="20" t="s">
        <v>58</v>
      </c>
      <c r="B28" s="16" t="s">
        <v>41</v>
      </c>
      <c r="C28" s="16" t="s">
        <v>59</v>
      </c>
      <c r="D28" s="16" t="s">
        <v>60</v>
      </c>
      <c r="E28" s="17"/>
      <c r="F28" s="17"/>
      <c r="G28" s="17"/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  <c r="T28" s="17" t="s">
        <v>49</v>
      </c>
    </row>
    <row r="29" spans="1:20" ht="12.75">
      <c r="A29" s="22" t="s">
        <v>62</v>
      </c>
      <c r="B29" s="22" t="s">
        <v>24</v>
      </c>
      <c r="C29" s="22"/>
      <c r="D29" s="22"/>
      <c r="E29" s="23"/>
      <c r="F29" s="23"/>
      <c r="G29" s="23"/>
      <c r="H29" s="24"/>
      <c r="I29" s="24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  <c r="T29" s="17" t="s">
        <v>49</v>
      </c>
    </row>
    <row r="30" spans="1:20" ht="12.75">
      <c r="A30" s="20" t="s">
        <v>63</v>
      </c>
      <c r="B30" s="16" t="s">
        <v>41</v>
      </c>
      <c r="C30" s="16" t="s">
        <v>59</v>
      </c>
      <c r="D30" s="16" t="s">
        <v>60</v>
      </c>
      <c r="E30" s="17"/>
      <c r="F30" s="17"/>
      <c r="G30" s="17" t="s">
        <v>64</v>
      </c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  <c r="T30" s="17" t="s">
        <v>49</v>
      </c>
    </row>
    <row r="31" spans="1:20" ht="12.75">
      <c r="A31" s="20" t="s">
        <v>65</v>
      </c>
      <c r="B31" s="16" t="s">
        <v>41</v>
      </c>
      <c r="C31" s="16" t="s">
        <v>59</v>
      </c>
      <c r="D31" s="16" t="s">
        <v>60</v>
      </c>
      <c r="E31" s="17"/>
      <c r="F31" s="17"/>
      <c r="G31" s="17" t="s">
        <v>64</v>
      </c>
      <c r="H31" s="21" t="s">
        <v>61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  <c r="T31" s="17" t="s">
        <v>49</v>
      </c>
    </row>
    <row r="32" spans="1:20" ht="12.75">
      <c r="A32" s="20" t="s">
        <v>68</v>
      </c>
      <c r="B32" s="16" t="s">
        <v>41</v>
      </c>
      <c r="C32" s="16" t="s">
        <v>59</v>
      </c>
      <c r="D32" s="16" t="s">
        <v>60</v>
      </c>
      <c r="E32" s="17"/>
      <c r="F32" s="17"/>
      <c r="G32" s="17" t="s">
        <v>64</v>
      </c>
      <c r="H32" s="21" t="s">
        <v>61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  <c r="T32" s="17" t="s">
        <v>49</v>
      </c>
    </row>
    <row r="33" spans="1:20" ht="12.75">
      <c r="A33" s="20" t="s">
        <v>66</v>
      </c>
      <c r="B33" s="16" t="s">
        <v>41</v>
      </c>
      <c r="C33" s="16" t="s">
        <v>59</v>
      </c>
      <c r="D33" s="16" t="s">
        <v>60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  <c r="T33" s="17" t="s">
        <v>49</v>
      </c>
    </row>
    <row r="34" spans="1:20" ht="12.75">
      <c r="A34" s="20" t="s">
        <v>67</v>
      </c>
      <c r="B34" s="16" t="s">
        <v>41</v>
      </c>
      <c r="C34" s="16" t="s">
        <v>59</v>
      </c>
      <c r="D34" s="16" t="s">
        <v>60</v>
      </c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7" t="s">
        <v>49</v>
      </c>
      <c r="T34" s="17" t="s">
        <v>49</v>
      </c>
    </row>
    <row r="35" spans="1:20" ht="12.75">
      <c r="A35" s="22" t="s">
        <v>69</v>
      </c>
      <c r="B35" s="22" t="s">
        <v>24</v>
      </c>
      <c r="C35" s="22"/>
      <c r="D35" s="22"/>
      <c r="E35" s="23"/>
      <c r="F35" s="23"/>
      <c r="G35" s="23"/>
      <c r="H35" s="24"/>
      <c r="I35" s="24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  <c r="S35" s="17" t="s">
        <v>49</v>
      </c>
      <c r="T35" s="17" t="s">
        <v>49</v>
      </c>
    </row>
    <row r="36" spans="1:20" ht="12.75">
      <c r="A36" s="20" t="s">
        <v>70</v>
      </c>
      <c r="B36" s="16" t="s">
        <v>41</v>
      </c>
      <c r="C36" s="16" t="s">
        <v>59</v>
      </c>
      <c r="D36" s="16" t="s">
        <v>60</v>
      </c>
      <c r="E36" s="17"/>
      <c r="F36" s="17"/>
      <c r="G36" s="17" t="s">
        <v>64</v>
      </c>
      <c r="H36" s="21" t="s">
        <v>61</v>
      </c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7" t="s">
        <v>49</v>
      </c>
      <c r="T36" s="17" t="s">
        <v>49</v>
      </c>
    </row>
    <row r="37" spans="1:20" ht="12.75">
      <c r="A37" s="20" t="s">
        <v>66</v>
      </c>
      <c r="B37" s="16" t="s">
        <v>41</v>
      </c>
      <c r="C37" s="16" t="s">
        <v>59</v>
      </c>
      <c r="D37" s="16" t="s">
        <v>60</v>
      </c>
      <c r="E37" s="17"/>
      <c r="F37" s="17"/>
      <c r="G37" s="17" t="s">
        <v>64</v>
      </c>
      <c r="H37" s="21" t="s">
        <v>61</v>
      </c>
      <c r="I37" s="21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7" t="s">
        <v>49</v>
      </c>
      <c r="T37" s="17" t="s">
        <v>49</v>
      </c>
    </row>
    <row r="38" spans="1:20" ht="12.75">
      <c r="A38" s="20" t="s">
        <v>89</v>
      </c>
      <c r="B38" s="16" t="s">
        <v>90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  <c r="T38" s="17" t="s">
        <v>49</v>
      </c>
    </row>
    <row r="39" spans="1:20" ht="12.75">
      <c r="A39" s="22" t="s">
        <v>71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  <c r="S39" s="17" t="s">
        <v>49</v>
      </c>
      <c r="T39" s="17" t="s">
        <v>49</v>
      </c>
    </row>
    <row r="40" spans="1:20" ht="12.75">
      <c r="A40" s="22" t="s">
        <v>78</v>
      </c>
      <c r="B40" s="22" t="s">
        <v>24</v>
      </c>
      <c r="C40" s="22"/>
      <c r="D40" s="22"/>
      <c r="E40" s="23"/>
      <c r="F40" s="23"/>
      <c r="G40" s="23"/>
      <c r="H40" s="24"/>
      <c r="I40" s="24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  <c r="S40" s="17" t="s">
        <v>49</v>
      </c>
      <c r="T40" s="17" t="s">
        <v>49</v>
      </c>
    </row>
    <row r="41" spans="1:20" ht="12.75">
      <c r="A41" s="20" t="s">
        <v>79</v>
      </c>
      <c r="B41" s="16" t="s">
        <v>41</v>
      </c>
      <c r="C41" s="16" t="s">
        <v>32</v>
      </c>
      <c r="D41" s="16" t="s">
        <v>33</v>
      </c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  <c r="S41" s="17" t="s">
        <v>49</v>
      </c>
      <c r="T41" s="17" t="s">
        <v>49</v>
      </c>
    </row>
    <row r="42" spans="1:20" ht="12.75">
      <c r="A42" s="20" t="s">
        <v>80</v>
      </c>
      <c r="B42" s="16" t="s">
        <v>57</v>
      </c>
      <c r="C42" s="16"/>
      <c r="D42" s="16"/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  <c r="T42" s="17" t="s">
        <v>49</v>
      </c>
    </row>
    <row r="43" spans="1:20" ht="12.75">
      <c r="A43" s="20" t="s">
        <v>81</v>
      </c>
      <c r="B43" s="16" t="s">
        <v>48</v>
      </c>
      <c r="C43" s="16"/>
      <c r="D43" s="16"/>
      <c r="E43" s="17"/>
      <c r="F43" s="17"/>
      <c r="G43" s="17"/>
      <c r="H43" s="21" t="s">
        <v>82</v>
      </c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  <c r="T43" s="17" t="s">
        <v>49</v>
      </c>
    </row>
    <row r="44" spans="1:20" ht="12.75">
      <c r="A44" s="20" t="s">
        <v>83</v>
      </c>
      <c r="B44" s="16" t="s">
        <v>48</v>
      </c>
      <c r="C44" s="16"/>
      <c r="D44" s="16"/>
      <c r="E44" s="17" t="s">
        <v>76</v>
      </c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  <c r="T44" s="17" t="s">
        <v>49</v>
      </c>
    </row>
    <row r="45" spans="1:20" ht="12.75">
      <c r="A45" s="20" t="s">
        <v>84</v>
      </c>
      <c r="B45" s="16" t="s">
        <v>85</v>
      </c>
      <c r="C45" s="16" t="s">
        <v>59</v>
      </c>
      <c r="D45" s="16" t="s">
        <v>60</v>
      </c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  <c r="S45" s="17" t="s">
        <v>49</v>
      </c>
      <c r="T45" s="17" t="s">
        <v>49</v>
      </c>
    </row>
    <row r="46" spans="1:20" ht="12.75">
      <c r="A46" s="19" t="s">
        <v>86</v>
      </c>
      <c r="B46" s="16"/>
      <c r="C46" s="16"/>
      <c r="D46" s="16"/>
      <c r="E46" s="17"/>
      <c r="F46" s="17"/>
      <c r="G46" s="17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ht="12.75">
      <c r="A47" s="20" t="s">
        <v>87</v>
      </c>
      <c r="B47" s="16" t="s">
        <v>87</v>
      </c>
      <c r="C47" s="16"/>
      <c r="D47" s="16"/>
      <c r="E47" s="17"/>
      <c r="F47" s="17"/>
      <c r="G47" s="17"/>
      <c r="H47" s="21"/>
      <c r="I47" s="21"/>
      <c r="J47" s="17" t="s">
        <v>88</v>
      </c>
      <c r="K47" s="17" t="s">
        <v>88</v>
      </c>
      <c r="L47" s="17" t="s">
        <v>88</v>
      </c>
      <c r="M47" s="17" t="s">
        <v>88</v>
      </c>
      <c r="N47" s="17" t="s">
        <v>88</v>
      </c>
      <c r="O47" s="17" t="s">
        <v>88</v>
      </c>
      <c r="P47" s="17" t="s">
        <v>88</v>
      </c>
      <c r="Q47" s="17" t="s">
        <v>88</v>
      </c>
      <c r="R47" s="17" t="s">
        <v>88</v>
      </c>
      <c r="S47" s="17" t="s">
        <v>88</v>
      </c>
      <c r="T47" s="17" t="s">
        <v>88</v>
      </c>
    </row>
    <row r="48" spans="1:20" ht="12.75">
      <c r="A48" s="20" t="s">
        <v>641</v>
      </c>
      <c r="B48" s="16" t="s">
        <v>202</v>
      </c>
      <c r="C48" s="16"/>
      <c r="D48" s="16"/>
      <c r="E48" s="17" t="s">
        <v>76</v>
      </c>
      <c r="F48" s="17"/>
      <c r="G48" s="17"/>
      <c r="H48" s="21"/>
      <c r="I48" s="21"/>
      <c r="J48" s="17" t="s">
        <v>22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  <c r="T48" s="17" t="s">
        <v>22</v>
      </c>
    </row>
    <row r="49" spans="1:20" ht="12.75">
      <c r="A49" s="20" t="s">
        <v>201</v>
      </c>
      <c r="B49" s="16" t="s">
        <v>202</v>
      </c>
      <c r="C49" s="16"/>
      <c r="D49" s="16"/>
      <c r="E49" s="17" t="s">
        <v>76</v>
      </c>
      <c r="F49" s="17"/>
      <c r="G49" s="17"/>
      <c r="H49" s="21"/>
      <c r="I49" s="21"/>
      <c r="J49" s="17" t="s">
        <v>22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  <c r="T49" s="17" t="s">
        <v>22</v>
      </c>
    </row>
    <row r="50" spans="1:20" ht="12.75">
      <c r="A50" s="22" t="s">
        <v>638</v>
      </c>
      <c r="B50" s="22" t="s">
        <v>24</v>
      </c>
      <c r="C50" s="22"/>
      <c r="D50" s="22"/>
      <c r="E50" s="23"/>
      <c r="F50" s="23"/>
      <c r="G50" s="23"/>
      <c r="H50" s="24"/>
      <c r="I50" s="24"/>
      <c r="J50" s="17" t="s">
        <v>25</v>
      </c>
      <c r="K50" s="17" t="s">
        <v>25</v>
      </c>
      <c r="L50" s="17" t="s">
        <v>25</v>
      </c>
      <c r="M50" s="17" t="s">
        <v>25</v>
      </c>
      <c r="N50" s="17" t="s">
        <v>25</v>
      </c>
      <c r="O50" s="17" t="s">
        <v>25</v>
      </c>
      <c r="P50" s="17" t="s">
        <v>25</v>
      </c>
      <c r="Q50" s="17" t="s">
        <v>25</v>
      </c>
      <c r="R50" s="17" t="s">
        <v>25</v>
      </c>
      <c r="S50" s="17" t="s">
        <v>25</v>
      </c>
      <c r="T50" s="17" t="s">
        <v>25</v>
      </c>
    </row>
    <row r="51" spans="1:20" ht="12.75">
      <c r="A51" s="20" t="s">
        <v>555</v>
      </c>
      <c r="B51" s="16" t="s">
        <v>27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  <c r="T51" s="17" t="s">
        <v>22</v>
      </c>
    </row>
    <row r="52" spans="1:20" ht="12.75">
      <c r="A52" s="20" t="s">
        <v>159</v>
      </c>
      <c r="B52" s="16" t="s">
        <v>57</v>
      </c>
      <c r="C52" s="16"/>
      <c r="D52" s="16"/>
      <c r="E52" s="17"/>
      <c r="F52" s="17"/>
      <c r="G52" s="17"/>
      <c r="H52" s="21"/>
      <c r="I52" s="21"/>
      <c r="J52" s="17" t="s">
        <v>22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  <c r="T52" s="17" t="s">
        <v>22</v>
      </c>
    </row>
    <row r="53" spans="1:20" ht="12.75">
      <c r="A53" s="20" t="s">
        <v>584</v>
      </c>
      <c r="B53" s="16" t="s">
        <v>38</v>
      </c>
      <c r="C53" s="16"/>
      <c r="D53" s="16"/>
      <c r="E53" s="17"/>
      <c r="F53" s="17"/>
      <c r="G53" s="17"/>
      <c r="H53" s="21"/>
      <c r="I53" s="21"/>
      <c r="J53" s="17" t="s">
        <v>22</v>
      </c>
      <c r="K53" s="17" t="s">
        <v>22</v>
      </c>
      <c r="L53" s="17" t="s">
        <v>22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  <c r="S53" s="17" t="s">
        <v>22</v>
      </c>
      <c r="T53" s="17" t="s">
        <v>22</v>
      </c>
    </row>
    <row r="54" spans="1:20" ht="12.75">
      <c r="A54" s="22" t="s">
        <v>619</v>
      </c>
      <c r="B54" s="22" t="s">
        <v>24</v>
      </c>
      <c r="C54" s="22"/>
      <c r="D54" s="22"/>
      <c r="E54" s="23"/>
      <c r="F54" s="23"/>
      <c r="G54" s="23"/>
      <c r="H54" s="24"/>
      <c r="I54" s="24"/>
      <c r="J54" s="17" t="s">
        <v>22</v>
      </c>
      <c r="K54" s="17" t="s">
        <v>22</v>
      </c>
      <c r="L54" s="17" t="s">
        <v>22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  <c r="S54" s="17" t="s">
        <v>22</v>
      </c>
      <c r="T54" s="17" t="s">
        <v>22</v>
      </c>
    </row>
    <row r="55" spans="1:20" ht="12.75">
      <c r="A55" s="20" t="s">
        <v>620</v>
      </c>
      <c r="B55" s="16" t="s">
        <v>41</v>
      </c>
      <c r="C55" s="16" t="s">
        <v>32</v>
      </c>
      <c r="D55" s="16" t="s">
        <v>33</v>
      </c>
      <c r="E55" s="17"/>
      <c r="F55" s="17"/>
      <c r="G55" s="17"/>
      <c r="H55" s="21"/>
      <c r="I55" s="21"/>
      <c r="J55" s="17" t="s">
        <v>22</v>
      </c>
      <c r="K55" s="17" t="s">
        <v>22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  <c r="S55" s="17" t="s">
        <v>22</v>
      </c>
      <c r="T55" s="17" t="s">
        <v>22</v>
      </c>
    </row>
    <row r="56" spans="1:20" ht="12.75">
      <c r="A56" s="20" t="s">
        <v>621</v>
      </c>
      <c r="B56" s="16" t="s">
        <v>192</v>
      </c>
      <c r="C56" s="16" t="s">
        <v>32</v>
      </c>
      <c r="D56" s="16" t="s">
        <v>33</v>
      </c>
      <c r="E56" s="17"/>
      <c r="F56" s="17"/>
      <c r="G56" s="17"/>
      <c r="H56" s="21"/>
      <c r="I56" s="21"/>
      <c r="J56" s="17" t="s">
        <v>22</v>
      </c>
      <c r="K56" s="17" t="s">
        <v>22</v>
      </c>
      <c r="L56" s="17" t="s">
        <v>22</v>
      </c>
      <c r="M56" s="17" t="s">
        <v>22</v>
      </c>
      <c r="N56" s="17" t="s">
        <v>22</v>
      </c>
      <c r="O56" s="17" t="s">
        <v>22</v>
      </c>
      <c r="P56" s="17" t="s">
        <v>22</v>
      </c>
      <c r="Q56" s="17" t="s">
        <v>22</v>
      </c>
      <c r="R56" s="17" t="s">
        <v>22</v>
      </c>
      <c r="S56" s="17" t="s">
        <v>22</v>
      </c>
      <c r="T56" s="17" t="s">
        <v>22</v>
      </c>
    </row>
    <row r="57" spans="1:20" ht="12.75">
      <c r="A57" s="22" t="s">
        <v>616</v>
      </c>
      <c r="B57" s="22" t="s">
        <v>24</v>
      </c>
      <c r="C57" s="22"/>
      <c r="D57" s="22"/>
      <c r="E57" s="23"/>
      <c r="F57" s="23"/>
      <c r="G57" s="23"/>
      <c r="H57" s="24"/>
      <c r="I57" s="24"/>
      <c r="J57" s="17" t="s">
        <v>49</v>
      </c>
      <c r="K57" s="17" t="s">
        <v>25</v>
      </c>
      <c r="L57" s="17" t="s">
        <v>49</v>
      </c>
      <c r="M57" s="17" t="s">
        <v>25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25</v>
      </c>
      <c r="S57" s="17" t="s">
        <v>25</v>
      </c>
      <c r="T57" s="17" t="s">
        <v>25</v>
      </c>
    </row>
    <row r="58" spans="1:20" ht="12.75">
      <c r="A58" s="20" t="s">
        <v>642</v>
      </c>
      <c r="B58" s="16" t="s">
        <v>48</v>
      </c>
      <c r="C58" s="16"/>
      <c r="D58" s="16"/>
      <c r="E58" s="17"/>
      <c r="F58" s="17"/>
      <c r="G58" s="17"/>
      <c r="H58" s="21"/>
      <c r="I58" s="21"/>
      <c r="J58" s="17" t="s">
        <v>49</v>
      </c>
      <c r="K58" s="17" t="s">
        <v>22</v>
      </c>
      <c r="L58" s="17" t="s">
        <v>49</v>
      </c>
      <c r="M58" s="17" t="s">
        <v>22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22</v>
      </c>
      <c r="S58" s="17" t="s">
        <v>22</v>
      </c>
      <c r="T58" s="17" t="s">
        <v>22</v>
      </c>
    </row>
    <row r="59" spans="1:20" ht="12.75">
      <c r="A59" s="20" t="s">
        <v>617</v>
      </c>
      <c r="B59" s="16" t="s">
        <v>48</v>
      </c>
      <c r="C59" s="16"/>
      <c r="D59" s="16"/>
      <c r="E59" s="17"/>
      <c r="F59" s="17"/>
      <c r="G59" s="17"/>
      <c r="H59" s="21"/>
      <c r="I59" s="21"/>
      <c r="J59" s="17" t="s">
        <v>49</v>
      </c>
      <c r="K59" s="17" t="s">
        <v>44</v>
      </c>
      <c r="L59" s="17" t="s">
        <v>49</v>
      </c>
      <c r="M59" s="17" t="s">
        <v>22</v>
      </c>
      <c r="N59" s="17" t="s">
        <v>49</v>
      </c>
      <c r="O59" s="17" t="s">
        <v>49</v>
      </c>
      <c r="P59" s="17" t="s">
        <v>49</v>
      </c>
      <c r="Q59" s="17" t="s">
        <v>49</v>
      </c>
      <c r="R59" s="17" t="s">
        <v>22</v>
      </c>
      <c r="S59" s="17" t="s">
        <v>22</v>
      </c>
      <c r="T59" s="17" t="s">
        <v>22</v>
      </c>
    </row>
    <row r="60" spans="1:20" ht="12.75">
      <c r="A60" s="20" t="s">
        <v>643</v>
      </c>
      <c r="B60" s="16" t="s">
        <v>38</v>
      </c>
      <c r="C60" s="16"/>
      <c r="D60" s="16"/>
      <c r="E60" s="17" t="s">
        <v>76</v>
      </c>
      <c r="F60" s="17"/>
      <c r="G60" s="17"/>
      <c r="H60" s="21"/>
      <c r="I60" s="21"/>
      <c r="J60" s="17" t="s">
        <v>22</v>
      </c>
      <c r="K60" s="17" t="s">
        <v>22</v>
      </c>
      <c r="L60" s="17" t="s">
        <v>22</v>
      </c>
      <c r="M60" s="17" t="s">
        <v>22</v>
      </c>
      <c r="N60" s="17" t="s">
        <v>22</v>
      </c>
      <c r="O60" s="17" t="s">
        <v>22</v>
      </c>
      <c r="P60" s="17" t="s">
        <v>22</v>
      </c>
      <c r="Q60" s="17" t="s">
        <v>22</v>
      </c>
      <c r="R60" s="17" t="s">
        <v>22</v>
      </c>
      <c r="S60" s="17" t="s">
        <v>22</v>
      </c>
      <c r="T60" s="17" t="s">
        <v>22</v>
      </c>
    </row>
    <row r="61" spans="1:20" ht="12.75">
      <c r="A61" s="20" t="s">
        <v>91</v>
      </c>
      <c r="B61" s="16" t="s">
        <v>91</v>
      </c>
      <c r="C61" s="16"/>
      <c r="D61" s="16"/>
      <c r="E61" s="17"/>
      <c r="F61" s="17"/>
      <c r="G61" s="17"/>
      <c r="H61" s="21"/>
      <c r="I61" s="21"/>
      <c r="J61" s="17" t="s">
        <v>88</v>
      </c>
      <c r="K61" s="17" t="s">
        <v>88</v>
      </c>
      <c r="L61" s="17" t="s">
        <v>88</v>
      </c>
      <c r="M61" s="17" t="s">
        <v>88</v>
      </c>
      <c r="N61" s="17" t="s">
        <v>88</v>
      </c>
      <c r="O61" s="17" t="s">
        <v>88</v>
      </c>
      <c r="P61" s="17" t="s">
        <v>88</v>
      </c>
      <c r="Q61" s="17" t="s">
        <v>88</v>
      </c>
      <c r="R61" s="17" t="s">
        <v>88</v>
      </c>
      <c r="S61" s="17" t="s">
        <v>88</v>
      </c>
      <c r="T61" s="17" t="s">
        <v>88</v>
      </c>
    </row>
    <row r="62" spans="1:20" ht="12.75">
      <c r="A62" s="20" t="s">
        <v>92</v>
      </c>
      <c r="B62" s="16" t="s">
        <v>92</v>
      </c>
      <c r="C62" s="16"/>
      <c r="D62" s="16"/>
      <c r="E62" s="17"/>
      <c r="F62" s="17"/>
      <c r="G62" s="17"/>
      <c r="H62" s="21"/>
      <c r="I62" s="21"/>
      <c r="J62" s="17" t="s">
        <v>88</v>
      </c>
      <c r="K62" s="17" t="s">
        <v>88</v>
      </c>
      <c r="L62" s="17" t="s">
        <v>88</v>
      </c>
      <c r="M62" s="17" t="s">
        <v>88</v>
      </c>
      <c r="N62" s="17" t="s">
        <v>88</v>
      </c>
      <c r="O62" s="17" t="s">
        <v>88</v>
      </c>
      <c r="P62" s="17" t="s">
        <v>88</v>
      </c>
      <c r="Q62" s="17" t="s">
        <v>88</v>
      </c>
      <c r="R62" s="17" t="s">
        <v>88</v>
      </c>
      <c r="S62" s="17" t="s">
        <v>88</v>
      </c>
      <c r="T62" s="17" t="s">
        <v>88</v>
      </c>
    </row>
    <row r="63" spans="1:20" ht="12.75">
      <c r="A63" s="19" t="s">
        <v>93</v>
      </c>
      <c r="B63" s="16"/>
      <c r="C63" s="16"/>
      <c r="D63" s="16"/>
      <c r="E63" s="17"/>
      <c r="F63" s="17"/>
      <c r="G63" s="17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ht="12.75">
      <c r="A64" s="20" t="s">
        <v>622</v>
      </c>
      <c r="B64" s="16" t="s">
        <v>113</v>
      </c>
      <c r="C64" s="16"/>
      <c r="D64" s="16"/>
      <c r="E64" s="17"/>
      <c r="F64" s="17"/>
      <c r="G64" s="17"/>
      <c r="H64" s="21"/>
      <c r="I64" s="21"/>
      <c r="J64" s="17" t="s">
        <v>25</v>
      </c>
      <c r="K64" s="17" t="s">
        <v>44</v>
      </c>
      <c r="L64" s="17" t="s">
        <v>49</v>
      </c>
      <c r="M64" s="17" t="s">
        <v>44</v>
      </c>
      <c r="N64" s="17" t="s">
        <v>22</v>
      </c>
      <c r="O64" s="17" t="s">
        <v>22</v>
      </c>
      <c r="P64" s="17" t="s">
        <v>25</v>
      </c>
      <c r="Q64" s="17" t="s">
        <v>49</v>
      </c>
      <c r="R64" s="17" t="s">
        <v>22</v>
      </c>
      <c r="S64" s="17" t="s">
        <v>49</v>
      </c>
      <c r="T64" s="17" t="s">
        <v>22</v>
      </c>
    </row>
    <row r="65" spans="1:20" ht="12.75">
      <c r="A65" s="16" t="s">
        <v>345</v>
      </c>
      <c r="B65" s="16" t="s">
        <v>96</v>
      </c>
      <c r="C65" s="16" t="s">
        <v>32</v>
      </c>
      <c r="D65" s="16" t="s">
        <v>33</v>
      </c>
      <c r="E65" s="17"/>
      <c r="F65" s="17"/>
      <c r="G65" s="17"/>
      <c r="H65" s="16"/>
      <c r="I65" s="16"/>
      <c r="J65" s="17" t="s">
        <v>22</v>
      </c>
      <c r="K65" s="17" t="s">
        <v>44</v>
      </c>
      <c r="L65" s="17" t="s">
        <v>49</v>
      </c>
      <c r="M65" s="17" t="s">
        <v>44</v>
      </c>
      <c r="N65" s="17" t="s">
        <v>22</v>
      </c>
      <c r="O65" s="17" t="s">
        <v>22</v>
      </c>
      <c r="P65" s="17" t="s">
        <v>25</v>
      </c>
      <c r="Q65" s="17" t="s">
        <v>49</v>
      </c>
      <c r="R65" s="17" t="s">
        <v>22</v>
      </c>
      <c r="S65" s="17" t="s">
        <v>49</v>
      </c>
      <c r="T65" s="17" t="s">
        <v>22</v>
      </c>
    </row>
    <row r="66" spans="1:20" ht="12.75">
      <c r="A66" s="16" t="s">
        <v>102</v>
      </c>
      <c r="B66" s="16" t="s">
        <v>38</v>
      </c>
      <c r="C66" s="16"/>
      <c r="D66" s="16"/>
      <c r="E66" s="17"/>
      <c r="F66" s="17"/>
      <c r="G66" s="17"/>
      <c r="H66" s="16"/>
      <c r="I66" s="16"/>
      <c r="J66" s="17" t="s">
        <v>22</v>
      </c>
      <c r="K66" s="17" t="s">
        <v>25</v>
      </c>
      <c r="L66" s="17" t="s">
        <v>49</v>
      </c>
      <c r="M66" s="17" t="s">
        <v>25</v>
      </c>
      <c r="N66" s="17" t="s">
        <v>22</v>
      </c>
      <c r="O66" s="17" t="s">
        <v>22</v>
      </c>
      <c r="P66" s="17" t="s">
        <v>25</v>
      </c>
      <c r="Q66" s="17" t="s">
        <v>49</v>
      </c>
      <c r="R66" s="17" t="s">
        <v>22</v>
      </c>
      <c r="S66" s="17" t="s">
        <v>49</v>
      </c>
      <c r="T66" s="17" t="s">
        <v>22</v>
      </c>
    </row>
    <row r="67" spans="1:20" ht="12.75">
      <c r="A67" s="16" t="s">
        <v>623</v>
      </c>
      <c r="B67" s="16" t="s">
        <v>85</v>
      </c>
      <c r="C67" s="16" t="s">
        <v>32</v>
      </c>
      <c r="D67" s="16" t="s">
        <v>33</v>
      </c>
      <c r="E67" s="17"/>
      <c r="F67" s="17"/>
      <c r="G67" s="17"/>
      <c r="H67" s="16"/>
      <c r="I67" s="16"/>
      <c r="J67" s="17" t="s">
        <v>22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22</v>
      </c>
      <c r="P67" s="17" t="s">
        <v>22</v>
      </c>
      <c r="Q67" s="17" t="s">
        <v>49</v>
      </c>
      <c r="R67" s="17" t="s">
        <v>22</v>
      </c>
      <c r="S67" s="17" t="s">
        <v>49</v>
      </c>
      <c r="T67" s="17" t="s">
        <v>49</v>
      </c>
    </row>
    <row r="68" spans="1:20" ht="12.75">
      <c r="A68" s="16" t="s">
        <v>624</v>
      </c>
      <c r="B68" s="16" t="s">
        <v>57</v>
      </c>
      <c r="C68" s="16"/>
      <c r="D68" s="16"/>
      <c r="E68" s="17"/>
      <c r="F68" s="17"/>
      <c r="G68" s="17"/>
      <c r="H68" s="16"/>
      <c r="I68" s="16"/>
      <c r="J68" s="17" t="s">
        <v>22</v>
      </c>
      <c r="K68" s="17" t="s">
        <v>22</v>
      </c>
      <c r="L68" s="17" t="s">
        <v>49</v>
      </c>
      <c r="M68" s="17" t="s">
        <v>22</v>
      </c>
      <c r="N68" s="17" t="s">
        <v>49</v>
      </c>
      <c r="O68" s="17" t="s">
        <v>22</v>
      </c>
      <c r="P68" s="17" t="s">
        <v>22</v>
      </c>
      <c r="Q68" s="17" t="s">
        <v>49</v>
      </c>
      <c r="R68" s="17" t="s">
        <v>22</v>
      </c>
      <c r="S68" s="17" t="s">
        <v>49</v>
      </c>
      <c r="T68" s="17" t="s">
        <v>49</v>
      </c>
    </row>
    <row r="69" spans="1:20" ht="12.75">
      <c r="A69" s="16" t="s">
        <v>625</v>
      </c>
      <c r="B69" s="16" t="s">
        <v>57</v>
      </c>
      <c r="C69" s="16"/>
      <c r="D69" s="16"/>
      <c r="E69" s="17"/>
      <c r="F69" s="17"/>
      <c r="G69" s="17"/>
      <c r="H69" s="16"/>
      <c r="I69" s="16"/>
      <c r="J69" s="17" t="s">
        <v>22</v>
      </c>
      <c r="K69" s="17" t="s">
        <v>22</v>
      </c>
      <c r="L69" s="17" t="s">
        <v>49</v>
      </c>
      <c r="M69" s="17" t="s">
        <v>22</v>
      </c>
      <c r="N69" s="17" t="s">
        <v>49</v>
      </c>
      <c r="O69" s="17" t="s">
        <v>22</v>
      </c>
      <c r="P69" s="17" t="s">
        <v>22</v>
      </c>
      <c r="Q69" s="17" t="s">
        <v>49</v>
      </c>
      <c r="R69" s="17" t="s">
        <v>22</v>
      </c>
      <c r="S69" s="17" t="s">
        <v>49</v>
      </c>
      <c r="T69" s="17" t="s">
        <v>49</v>
      </c>
    </row>
    <row r="70" spans="1:20" ht="12.75">
      <c r="A70" s="16" t="s">
        <v>626</v>
      </c>
      <c r="B70" s="16" t="s">
        <v>38</v>
      </c>
      <c r="C70" s="16"/>
      <c r="D70" s="16"/>
      <c r="E70" s="17"/>
      <c r="F70" s="17"/>
      <c r="G70" s="17"/>
      <c r="H70" s="16"/>
      <c r="I70" s="16"/>
      <c r="J70" s="17" t="s">
        <v>22</v>
      </c>
      <c r="K70" s="17" t="s">
        <v>22</v>
      </c>
      <c r="L70" s="17" t="s">
        <v>49</v>
      </c>
      <c r="M70" s="17" t="s">
        <v>22</v>
      </c>
      <c r="N70" s="17" t="s">
        <v>49</v>
      </c>
      <c r="O70" s="17" t="s">
        <v>22</v>
      </c>
      <c r="P70" s="17" t="s">
        <v>22</v>
      </c>
      <c r="Q70" s="17" t="s">
        <v>49</v>
      </c>
      <c r="R70" s="17" t="s">
        <v>22</v>
      </c>
      <c r="S70" s="17" t="s">
        <v>49</v>
      </c>
      <c r="T70" s="17" t="s">
        <v>49</v>
      </c>
    </row>
    <row r="71" spans="1:20" ht="12.75">
      <c r="A71" s="16" t="s">
        <v>627</v>
      </c>
      <c r="B71" s="16" t="s">
        <v>85</v>
      </c>
      <c r="C71" s="16" t="s">
        <v>32</v>
      </c>
      <c r="D71" s="16" t="s">
        <v>33</v>
      </c>
      <c r="E71" s="17"/>
      <c r="F71" s="17"/>
      <c r="G71" s="17"/>
      <c r="H71" s="16"/>
      <c r="I71" s="16"/>
      <c r="J71" s="17" t="s">
        <v>22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22</v>
      </c>
      <c r="P71" s="17" t="s">
        <v>22</v>
      </c>
      <c r="Q71" s="17" t="s">
        <v>49</v>
      </c>
      <c r="R71" s="17" t="s">
        <v>22</v>
      </c>
      <c r="S71" s="17" t="s">
        <v>49</v>
      </c>
      <c r="T71" s="17" t="s">
        <v>49</v>
      </c>
    </row>
    <row r="72" spans="1:20" ht="12.75">
      <c r="A72" s="20" t="s">
        <v>114</v>
      </c>
      <c r="B72" s="16" t="s">
        <v>113</v>
      </c>
      <c r="C72" s="16"/>
      <c r="D72" s="16"/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  <c r="R72" s="17" t="s">
        <v>49</v>
      </c>
      <c r="S72" s="17" t="s">
        <v>49</v>
      </c>
      <c r="T72" s="17" t="s">
        <v>49</v>
      </c>
    </row>
    <row r="73" spans="1:20" ht="12.75">
      <c r="A73" s="16" t="s">
        <v>115</v>
      </c>
      <c r="B73" s="16" t="s">
        <v>96</v>
      </c>
      <c r="C73" s="16" t="s">
        <v>59</v>
      </c>
      <c r="D73" s="16" t="s">
        <v>116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  <c r="P73" s="17" t="s">
        <v>49</v>
      </c>
      <c r="Q73" s="17" t="s">
        <v>49</v>
      </c>
      <c r="R73" s="17" t="s">
        <v>49</v>
      </c>
      <c r="S73" s="17" t="s">
        <v>49</v>
      </c>
      <c r="T73" s="17" t="s">
        <v>49</v>
      </c>
    </row>
    <row r="74" spans="1:20" ht="12.75">
      <c r="A74" s="16" t="s">
        <v>117</v>
      </c>
      <c r="B74" s="16" t="s">
        <v>96</v>
      </c>
      <c r="C74" s="16" t="s">
        <v>59</v>
      </c>
      <c r="D74" s="16" t="s">
        <v>60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  <c r="T74" s="17" t="s">
        <v>49</v>
      </c>
    </row>
    <row r="75" spans="1:20" ht="12.75">
      <c r="A75" s="16" t="s">
        <v>65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  <c r="T75" s="17" t="s">
        <v>49</v>
      </c>
    </row>
    <row r="76" spans="1:20" ht="12.75">
      <c r="A76" s="16" t="s">
        <v>68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  <c r="T76" s="17" t="s">
        <v>49</v>
      </c>
    </row>
    <row r="77" spans="1:20" ht="12.75">
      <c r="A77" s="16" t="s">
        <v>118</v>
      </c>
      <c r="B77" s="16" t="s">
        <v>96</v>
      </c>
      <c r="C77" s="16" t="s">
        <v>28</v>
      </c>
      <c r="D77" s="16" t="s">
        <v>29</v>
      </c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  <c r="T77" s="17" t="s">
        <v>49</v>
      </c>
    </row>
    <row r="78" spans="1:20" ht="12.75">
      <c r="A78" s="16" t="s">
        <v>119</v>
      </c>
      <c r="B78" s="16" t="s">
        <v>57</v>
      </c>
      <c r="C78" s="16"/>
      <c r="D78" s="16"/>
      <c r="E78" s="17" t="s">
        <v>76</v>
      </c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  <c r="T78" s="17" t="s">
        <v>49</v>
      </c>
    </row>
    <row r="79" spans="1:20" ht="12.75">
      <c r="A79" s="16" t="s">
        <v>120</v>
      </c>
      <c r="B79" s="16" t="s">
        <v>105</v>
      </c>
      <c r="C79" s="16"/>
      <c r="D79" s="16"/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  <c r="T79" s="17" t="s">
        <v>49</v>
      </c>
    </row>
    <row r="80" spans="1:20" ht="12.75">
      <c r="A80" s="16" t="s">
        <v>66</v>
      </c>
      <c r="B80" s="16" t="s">
        <v>96</v>
      </c>
      <c r="C80" s="16" t="s">
        <v>59</v>
      </c>
      <c r="D80" s="16" t="s">
        <v>60</v>
      </c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  <c r="T80" s="17" t="s">
        <v>49</v>
      </c>
    </row>
    <row r="81" spans="1:20" ht="12.75">
      <c r="A81" s="20" t="s">
        <v>121</v>
      </c>
      <c r="B81" s="16" t="s">
        <v>113</v>
      </c>
      <c r="C81" s="16"/>
      <c r="D81" s="16"/>
      <c r="E81" s="17"/>
      <c r="F81" s="17"/>
      <c r="G81" s="17"/>
      <c r="H81" s="21"/>
      <c r="I81" s="21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  <c r="T81" s="17" t="s">
        <v>49</v>
      </c>
    </row>
    <row r="82" spans="1:20" ht="12.75">
      <c r="A82" s="16" t="s">
        <v>122</v>
      </c>
      <c r="B82" s="16" t="s">
        <v>96</v>
      </c>
      <c r="C82" s="16" t="s">
        <v>59</v>
      </c>
      <c r="D82" s="16" t="s">
        <v>123</v>
      </c>
      <c r="E82" s="17"/>
      <c r="F82" s="17"/>
      <c r="G82" s="17" t="s">
        <v>64</v>
      </c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  <c r="T82" s="17" t="s">
        <v>49</v>
      </c>
    </row>
    <row r="83" spans="1:20" ht="12.75">
      <c r="A83" s="16" t="s">
        <v>70</v>
      </c>
      <c r="B83" s="16" t="s">
        <v>96</v>
      </c>
      <c r="C83" s="16" t="s">
        <v>59</v>
      </c>
      <c r="D83" s="16" t="s">
        <v>60</v>
      </c>
      <c r="E83" s="17"/>
      <c r="F83" s="17"/>
      <c r="G83" s="17" t="s">
        <v>64</v>
      </c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  <c r="T83" s="17" t="s">
        <v>49</v>
      </c>
    </row>
    <row r="84" spans="1:20" ht="12.75">
      <c r="A84" s="16" t="s">
        <v>66</v>
      </c>
      <c r="B84" s="16" t="s">
        <v>96</v>
      </c>
      <c r="C84" s="16" t="s">
        <v>59</v>
      </c>
      <c r="D84" s="16" t="s">
        <v>60</v>
      </c>
      <c r="E84" s="17"/>
      <c r="F84" s="17"/>
      <c r="G84" s="17" t="s">
        <v>64</v>
      </c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  <c r="S84" s="17" t="s">
        <v>49</v>
      </c>
      <c r="T84" s="17" t="s">
        <v>49</v>
      </c>
    </row>
    <row r="85" spans="1:20" ht="12.75">
      <c r="A85" s="16" t="s">
        <v>67</v>
      </c>
      <c r="B85" s="16" t="s">
        <v>96</v>
      </c>
      <c r="C85" s="16" t="s">
        <v>59</v>
      </c>
      <c r="D85" s="16" t="s">
        <v>60</v>
      </c>
      <c r="E85" s="17"/>
      <c r="F85" s="17"/>
      <c r="G85" s="17" t="s">
        <v>64</v>
      </c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  <c r="S85" s="17" t="s">
        <v>49</v>
      </c>
      <c r="T85" s="17" t="s">
        <v>49</v>
      </c>
    </row>
    <row r="86" spans="1:20" ht="12.75">
      <c r="A86" s="16" t="s">
        <v>118</v>
      </c>
      <c r="B86" s="16" t="s">
        <v>96</v>
      </c>
      <c r="C86" s="16" t="s">
        <v>28</v>
      </c>
      <c r="D86" s="16" t="s">
        <v>29</v>
      </c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  <c r="S86" s="17" t="s">
        <v>49</v>
      </c>
      <c r="T86" s="17" t="s">
        <v>49</v>
      </c>
    </row>
    <row r="87" spans="1:20" ht="12.75">
      <c r="A87" s="16" t="s">
        <v>119</v>
      </c>
      <c r="B87" s="16" t="s">
        <v>57</v>
      </c>
      <c r="C87" s="16"/>
      <c r="D87" s="16"/>
      <c r="E87" s="17" t="s">
        <v>76</v>
      </c>
      <c r="F87" s="17"/>
      <c r="G87" s="17"/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  <c r="S87" s="17" t="s">
        <v>49</v>
      </c>
      <c r="T87" s="17" t="s">
        <v>49</v>
      </c>
    </row>
    <row r="88" spans="1:20" ht="12.75">
      <c r="A88" s="16" t="s">
        <v>120</v>
      </c>
      <c r="B88" s="16" t="s">
        <v>105</v>
      </c>
      <c r="C88" s="16"/>
      <c r="D88" s="16"/>
      <c r="E88" s="17"/>
      <c r="F88" s="17"/>
      <c r="G88" s="17"/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  <c r="S88" s="17" t="s">
        <v>49</v>
      </c>
      <c r="T88" s="17" t="s">
        <v>49</v>
      </c>
    </row>
    <row r="89" spans="1:20" ht="12.75">
      <c r="A89" s="20" t="s">
        <v>124</v>
      </c>
      <c r="B89" s="16" t="s">
        <v>113</v>
      </c>
      <c r="C89" s="16"/>
      <c r="D89" s="16"/>
      <c r="E89" s="17"/>
      <c r="F89" s="17"/>
      <c r="G89" s="17"/>
      <c r="H89" s="21"/>
      <c r="I89" s="21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  <c r="S89" s="17" t="s">
        <v>49</v>
      </c>
      <c r="T89" s="17" t="s">
        <v>49</v>
      </c>
    </row>
    <row r="90" spans="1:20" ht="12.75">
      <c r="A90" s="16" t="s">
        <v>118</v>
      </c>
      <c r="B90" s="16" t="s">
        <v>96</v>
      </c>
      <c r="C90" s="16" t="s">
        <v>28</v>
      </c>
      <c r="D90" s="16" t="s">
        <v>29</v>
      </c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  <c r="T90" s="17" t="s">
        <v>49</v>
      </c>
    </row>
    <row r="91" spans="1:20" ht="12.75">
      <c r="A91" s="16" t="s">
        <v>125</v>
      </c>
      <c r="B91" s="16" t="s">
        <v>96</v>
      </c>
      <c r="C91" s="16" t="s">
        <v>59</v>
      </c>
      <c r="D91" s="16" t="s">
        <v>123</v>
      </c>
      <c r="E91" s="17"/>
      <c r="F91" s="17"/>
      <c r="G91" s="17" t="s">
        <v>64</v>
      </c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49</v>
      </c>
      <c r="T91" s="17" t="s">
        <v>49</v>
      </c>
    </row>
    <row r="92" spans="1:20" ht="12.75">
      <c r="A92" s="16" t="s">
        <v>119</v>
      </c>
      <c r="B92" s="16" t="s">
        <v>57</v>
      </c>
      <c r="C92" s="16"/>
      <c r="D92" s="16"/>
      <c r="E92" s="17" t="s">
        <v>76</v>
      </c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  <c r="S92" s="17" t="s">
        <v>49</v>
      </c>
      <c r="T92" s="17" t="s">
        <v>49</v>
      </c>
    </row>
    <row r="93" spans="1:20" ht="12.75">
      <c r="A93" s="16" t="s">
        <v>126</v>
      </c>
      <c r="B93" s="16" t="s">
        <v>96</v>
      </c>
      <c r="C93" s="16" t="s">
        <v>59</v>
      </c>
      <c r="D93" s="16" t="s">
        <v>60</v>
      </c>
      <c r="E93" s="17"/>
      <c r="F93" s="17"/>
      <c r="G93" s="17" t="s">
        <v>64</v>
      </c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  <c r="S93" s="17" t="s">
        <v>49</v>
      </c>
      <c r="T93" s="17" t="s">
        <v>49</v>
      </c>
    </row>
    <row r="94" spans="1:20" ht="12.75">
      <c r="A94" s="16" t="s">
        <v>127</v>
      </c>
      <c r="B94" s="16" t="s">
        <v>57</v>
      </c>
      <c r="C94" s="16"/>
      <c r="D94" s="16"/>
      <c r="E94" s="17" t="s">
        <v>76</v>
      </c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  <c r="S94" s="17" t="s">
        <v>49</v>
      </c>
      <c r="T94" s="17" t="s">
        <v>49</v>
      </c>
    </row>
    <row r="95" spans="1:20" ht="12.75">
      <c r="A95" s="16" t="s">
        <v>66</v>
      </c>
      <c r="B95" s="16" t="s">
        <v>96</v>
      </c>
      <c r="C95" s="16" t="s">
        <v>59</v>
      </c>
      <c r="D95" s="16" t="s">
        <v>60</v>
      </c>
      <c r="E95" s="17"/>
      <c r="F95" s="17"/>
      <c r="G95" s="17" t="s">
        <v>64</v>
      </c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  <c r="T95" s="17" t="s">
        <v>49</v>
      </c>
    </row>
    <row r="96" spans="1:20" ht="12.75">
      <c r="A96" s="16" t="s">
        <v>67</v>
      </c>
      <c r="B96" s="16" t="s">
        <v>96</v>
      </c>
      <c r="C96" s="16" t="s">
        <v>59</v>
      </c>
      <c r="D96" s="16" t="s">
        <v>60</v>
      </c>
      <c r="E96" s="17"/>
      <c r="F96" s="17"/>
      <c r="G96" s="17" t="s">
        <v>64</v>
      </c>
      <c r="H96" s="16"/>
      <c r="I96" s="16"/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  <c r="S96" s="17" t="s">
        <v>49</v>
      </c>
      <c r="T96" s="17" t="s">
        <v>49</v>
      </c>
    </row>
    <row r="97" spans="1:20" ht="12.75">
      <c r="A97" s="16" t="s">
        <v>120</v>
      </c>
      <c r="B97" s="16" t="s">
        <v>105</v>
      </c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49</v>
      </c>
      <c r="T97" s="17" t="s">
        <v>49</v>
      </c>
    </row>
    <row r="98" spans="1:20" ht="12.75">
      <c r="A98" s="16" t="s">
        <v>128</v>
      </c>
      <c r="B98" s="16" t="s">
        <v>96</v>
      </c>
      <c r="C98" s="16" t="s">
        <v>59</v>
      </c>
      <c r="D98" s="16" t="s">
        <v>60</v>
      </c>
      <c r="E98" s="17"/>
      <c r="F98" s="17"/>
      <c r="G98" s="17" t="s">
        <v>64</v>
      </c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  <c r="T98" s="17" t="s">
        <v>49</v>
      </c>
    </row>
    <row r="99" spans="1:20" ht="12.75">
      <c r="A99" s="19" t="s">
        <v>129</v>
      </c>
      <c r="B99" s="16"/>
      <c r="C99" s="16"/>
      <c r="D99" s="16"/>
      <c r="E99" s="17"/>
      <c r="F99" s="17"/>
      <c r="G99" s="17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ht="12.75">
      <c r="A100" s="16" t="s">
        <v>130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  <c r="T100" s="17" t="s">
        <v>88</v>
      </c>
    </row>
    <row r="101" spans="1:20" ht="12.75">
      <c r="A101" s="16" t="s">
        <v>131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  <c r="T101" s="17" t="s">
        <v>88</v>
      </c>
    </row>
    <row r="102" spans="1:20" ht="12.75">
      <c r="A102" s="16" t="s">
        <v>132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  <c r="T102" s="17" t="s">
        <v>88</v>
      </c>
    </row>
    <row r="103" spans="1:20" ht="12.75">
      <c r="A103" s="16" t="s">
        <v>133</v>
      </c>
      <c r="B103" s="16"/>
      <c r="C103" s="16"/>
      <c r="D103" s="16"/>
      <c r="E103" s="17"/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  <c r="T103" s="17" t="s">
        <v>49</v>
      </c>
    </row>
    <row r="104" spans="1:20" ht="12.75">
      <c r="A104" s="16" t="s">
        <v>134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  <c r="T104" s="17" t="s">
        <v>88</v>
      </c>
    </row>
    <row r="105" spans="1:20" ht="12.75">
      <c r="A105" s="16" t="s">
        <v>135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  <c r="T105" s="17" t="s">
        <v>88</v>
      </c>
    </row>
    <row r="106" spans="1:20" ht="12.75">
      <c r="A106" s="16" t="s">
        <v>136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  <c r="S106" s="17" t="s">
        <v>88</v>
      </c>
      <c r="T106" s="17" t="s">
        <v>88</v>
      </c>
    </row>
    <row r="107" spans="1:20" ht="12.75">
      <c r="A107" s="16" t="s">
        <v>137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  <c r="S107" s="17" t="s">
        <v>88</v>
      </c>
      <c r="T107" s="17" t="s">
        <v>88</v>
      </c>
    </row>
    <row r="108" spans="1:20" ht="12.75">
      <c r="A108" s="16" t="s">
        <v>138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  <c r="S108" s="17" t="s">
        <v>88</v>
      </c>
      <c r="T108" s="17" t="s">
        <v>88</v>
      </c>
    </row>
    <row r="109" spans="1:20" ht="12.75">
      <c r="A109" s="16" t="s">
        <v>139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  <c r="S109" s="17" t="s">
        <v>88</v>
      </c>
      <c r="T109" s="17" t="s">
        <v>88</v>
      </c>
    </row>
    <row r="110" spans="1:20" ht="12.75">
      <c r="A110" s="16" t="s">
        <v>140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  <c r="S110" s="17" t="s">
        <v>88</v>
      </c>
      <c r="T110" s="17" t="s">
        <v>88</v>
      </c>
    </row>
    <row r="111" spans="1:20" ht="12.75">
      <c r="A111" s="16" t="s">
        <v>141</v>
      </c>
      <c r="B111" s="16"/>
      <c r="C111" s="16"/>
      <c r="D111" s="16"/>
      <c r="E111" s="17"/>
      <c r="F111" s="17"/>
      <c r="G111" s="17"/>
      <c r="H111" s="16"/>
      <c r="I111" s="16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  <c r="S111" s="17" t="s">
        <v>49</v>
      </c>
      <c r="T111" s="17" t="s">
        <v>49</v>
      </c>
    </row>
    <row r="112" spans="1:20" ht="12.75">
      <c r="A112" s="16" t="s">
        <v>142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  <c r="N112" s="17" t="s">
        <v>88</v>
      </c>
      <c r="O112" s="17" t="s">
        <v>88</v>
      </c>
      <c r="P112" s="17" t="s">
        <v>88</v>
      </c>
      <c r="Q112" s="17" t="s">
        <v>88</v>
      </c>
      <c r="R112" s="17" t="s">
        <v>88</v>
      </c>
      <c r="S112" s="17" t="s">
        <v>88</v>
      </c>
      <c r="T112" s="17" t="s">
        <v>88</v>
      </c>
    </row>
    <row r="113" spans="1:20" ht="12.75">
      <c r="A113" s="16" t="s">
        <v>143</v>
      </c>
      <c r="B113" s="16"/>
      <c r="C113" s="16"/>
      <c r="D113" s="16"/>
      <c r="E113" s="17"/>
      <c r="F113" s="17"/>
      <c r="G113" s="17"/>
      <c r="H113" s="16"/>
      <c r="I113" s="16"/>
      <c r="J113" s="17" t="s">
        <v>88</v>
      </c>
      <c r="K113" s="17" t="s">
        <v>88</v>
      </c>
      <c r="L113" s="17" t="s">
        <v>88</v>
      </c>
      <c r="M113" s="17" t="s">
        <v>88</v>
      </c>
      <c r="N113" s="17" t="s">
        <v>88</v>
      </c>
      <c r="O113" s="17" t="s">
        <v>88</v>
      </c>
      <c r="P113" s="17" t="s">
        <v>88</v>
      </c>
      <c r="Q113" s="17" t="s">
        <v>88</v>
      </c>
      <c r="R113" s="17" t="s">
        <v>88</v>
      </c>
      <c r="S113" s="17" t="s">
        <v>88</v>
      </c>
      <c r="T113" s="17" t="s">
        <v>88</v>
      </c>
    </row>
    <row r="114" spans="1:20" ht="12.75">
      <c r="A114" s="16" t="s">
        <v>144</v>
      </c>
      <c r="B114" s="16"/>
      <c r="C114" s="16"/>
      <c r="D114" s="16"/>
      <c r="E114" s="17"/>
      <c r="F114" s="17"/>
      <c r="G114" s="17"/>
      <c r="H114" s="16"/>
      <c r="I114" s="16"/>
      <c r="J114" s="17" t="s">
        <v>88</v>
      </c>
      <c r="K114" s="17" t="s">
        <v>88</v>
      </c>
      <c r="L114" s="17" t="s">
        <v>88</v>
      </c>
      <c r="M114" s="17" t="s">
        <v>88</v>
      </c>
      <c r="N114" s="17" t="s">
        <v>88</v>
      </c>
      <c r="O114" s="17" t="s">
        <v>88</v>
      </c>
      <c r="P114" s="17" t="s">
        <v>88</v>
      </c>
      <c r="Q114" s="17" t="s">
        <v>88</v>
      </c>
      <c r="R114" s="17" t="s">
        <v>88</v>
      </c>
      <c r="S114" s="17" t="s">
        <v>88</v>
      </c>
      <c r="T114" s="17" t="s">
        <v>88</v>
      </c>
    </row>
    <row r="115" spans="1:20" ht="12.75">
      <c r="A115" s="16" t="s">
        <v>145</v>
      </c>
      <c r="B115" s="16"/>
      <c r="C115" s="16"/>
      <c r="D115" s="16"/>
      <c r="E115" s="17"/>
      <c r="F115" s="17"/>
      <c r="G115" s="17"/>
      <c r="H115" s="16"/>
      <c r="I115" s="16"/>
      <c r="J115" s="17" t="s">
        <v>88</v>
      </c>
      <c r="K115" s="17" t="s">
        <v>88</v>
      </c>
      <c r="L115" s="17" t="s">
        <v>88</v>
      </c>
      <c r="M115" s="17" t="s">
        <v>88</v>
      </c>
      <c r="N115" s="17" t="s">
        <v>88</v>
      </c>
      <c r="O115" s="17" t="s">
        <v>88</v>
      </c>
      <c r="P115" s="17" t="s">
        <v>88</v>
      </c>
      <c r="Q115" s="17" t="s">
        <v>88</v>
      </c>
      <c r="R115" s="17" t="s">
        <v>88</v>
      </c>
      <c r="S115" s="17" t="s">
        <v>88</v>
      </c>
      <c r="T115" s="17" t="s">
        <v>88</v>
      </c>
    </row>
    <row r="116" spans="1:20" ht="12.75">
      <c r="A116" s="16" t="s">
        <v>146</v>
      </c>
      <c r="B116" s="16"/>
      <c r="C116" s="16"/>
      <c r="D116" s="16"/>
      <c r="E116" s="17"/>
      <c r="F116" s="17"/>
      <c r="G116" s="17"/>
      <c r="H116" s="16"/>
      <c r="I116" s="16"/>
      <c r="J116" s="17" t="s">
        <v>88</v>
      </c>
      <c r="K116" s="17" t="s">
        <v>88</v>
      </c>
      <c r="L116" s="17" t="s">
        <v>88</v>
      </c>
      <c r="M116" s="17" t="s">
        <v>88</v>
      </c>
      <c r="N116" s="17" t="s">
        <v>88</v>
      </c>
      <c r="O116" s="17" t="s">
        <v>88</v>
      </c>
      <c r="P116" s="17" t="s">
        <v>88</v>
      </c>
      <c r="Q116" s="17" t="s">
        <v>88</v>
      </c>
      <c r="R116" s="17" t="s">
        <v>88</v>
      </c>
      <c r="S116" s="17" t="s">
        <v>88</v>
      </c>
      <c r="T116" s="17" t="s">
        <v>88</v>
      </c>
    </row>
    <row r="117" spans="1:20" ht="12.75">
      <c r="A117" s="16" t="s">
        <v>147</v>
      </c>
      <c r="B117" s="16"/>
      <c r="C117" s="16"/>
      <c r="D117" s="16"/>
      <c r="E117" s="17"/>
      <c r="F117" s="17"/>
      <c r="G117" s="17"/>
      <c r="H117" s="16"/>
      <c r="I117" s="16"/>
      <c r="J117" s="17" t="s">
        <v>88</v>
      </c>
      <c r="K117" s="17" t="s">
        <v>88</v>
      </c>
      <c r="L117" s="17" t="s">
        <v>88</v>
      </c>
      <c r="M117" s="17" t="s">
        <v>88</v>
      </c>
      <c r="N117" s="17" t="s">
        <v>88</v>
      </c>
      <c r="O117" s="17" t="s">
        <v>88</v>
      </c>
      <c r="P117" s="17" t="s">
        <v>88</v>
      </c>
      <c r="Q117" s="17" t="s">
        <v>88</v>
      </c>
      <c r="R117" s="17" t="s">
        <v>88</v>
      </c>
      <c r="S117" s="17" t="s">
        <v>88</v>
      </c>
      <c r="T117" s="17" t="s">
        <v>88</v>
      </c>
    </row>
    <row r="118" spans="1:20" ht="12.75">
      <c r="A118" s="16" t="s">
        <v>148</v>
      </c>
      <c r="B118" s="16"/>
      <c r="C118" s="16"/>
      <c r="D118" s="16"/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  <c r="S118" s="17" t="s">
        <v>49</v>
      </c>
      <c r="T118" s="17" t="s">
        <v>49</v>
      </c>
    </row>
    <row r="119" spans="1:20" ht="12.75">
      <c r="A119" s="19" t="s">
        <v>149</v>
      </c>
      <c r="B119" s="16"/>
      <c r="C119" s="16"/>
      <c r="D119" s="16"/>
      <c r="E119" s="17"/>
      <c r="F119" s="17"/>
      <c r="G119" s="17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ht="12.75">
      <c r="A120" s="16" t="s">
        <v>150</v>
      </c>
      <c r="B120" s="16"/>
      <c r="C120" s="16"/>
      <c r="D120" s="16"/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  <c r="S120" s="17" t="s">
        <v>49</v>
      </c>
      <c r="T120" s="17" t="s">
        <v>49</v>
      </c>
    </row>
    <row r="121" spans="1:20" ht="12.75">
      <c r="A121" s="16" t="s">
        <v>151</v>
      </c>
      <c r="B121" s="16"/>
      <c r="C121" s="16"/>
      <c r="D121" s="16"/>
      <c r="E121" s="17"/>
      <c r="F121" s="17"/>
      <c r="G121" s="17"/>
      <c r="H121" s="16"/>
      <c r="I121" s="16"/>
      <c r="J121" s="17" t="s">
        <v>88</v>
      </c>
      <c r="K121" s="17" t="s">
        <v>88</v>
      </c>
      <c r="L121" s="17" t="s">
        <v>88</v>
      </c>
      <c r="M121" s="17" t="s">
        <v>88</v>
      </c>
      <c r="N121" s="17" t="s">
        <v>88</v>
      </c>
      <c r="O121" s="17" t="s">
        <v>88</v>
      </c>
      <c r="P121" s="17" t="s">
        <v>88</v>
      </c>
      <c r="Q121" s="17" t="s">
        <v>88</v>
      </c>
      <c r="R121" s="17" t="s">
        <v>88</v>
      </c>
      <c r="S121" s="17" t="s">
        <v>88</v>
      </c>
      <c r="T121" s="17" t="s">
        <v>88</v>
      </c>
    </row>
    <row r="122" spans="1:20" ht="12.75">
      <c r="A122" s="16" t="s">
        <v>152</v>
      </c>
      <c r="B122" s="16"/>
      <c r="C122" s="16"/>
      <c r="D122" s="16"/>
      <c r="E122" s="17"/>
      <c r="F122" s="17"/>
      <c r="G122" s="17"/>
      <c r="H122" s="16"/>
      <c r="I122" s="16"/>
      <c r="J122" s="17" t="s">
        <v>49</v>
      </c>
      <c r="K122" s="17" t="s">
        <v>49</v>
      </c>
      <c r="L122" s="17" t="s">
        <v>49</v>
      </c>
      <c r="M122" s="17" t="s">
        <v>49</v>
      </c>
      <c r="N122" s="17" t="s">
        <v>49</v>
      </c>
      <c r="O122" s="17" t="s">
        <v>49</v>
      </c>
      <c r="P122" s="17" t="s">
        <v>49</v>
      </c>
      <c r="Q122" s="17" t="s">
        <v>49</v>
      </c>
      <c r="R122" s="17" t="s">
        <v>49</v>
      </c>
      <c r="S122" s="17" t="s">
        <v>49</v>
      </c>
      <c r="T122" s="17" t="s">
        <v>49</v>
      </c>
    </row>
    <row r="123" spans="1:20" ht="12.75">
      <c r="A123" s="16" t="s">
        <v>153</v>
      </c>
      <c r="B123" s="16"/>
      <c r="C123" s="16"/>
      <c r="D123" s="16"/>
      <c r="E123" s="17"/>
      <c r="F123" s="17"/>
      <c r="G123" s="17"/>
      <c r="H123" s="16"/>
      <c r="I123" s="16"/>
      <c r="J123" s="17" t="s">
        <v>88</v>
      </c>
      <c r="K123" s="17" t="s">
        <v>88</v>
      </c>
      <c r="L123" s="17" t="s">
        <v>88</v>
      </c>
      <c r="M123" s="17" t="s">
        <v>88</v>
      </c>
      <c r="N123" s="17" t="s">
        <v>88</v>
      </c>
      <c r="O123" s="17" t="s">
        <v>88</v>
      </c>
      <c r="P123" s="17" t="s">
        <v>88</v>
      </c>
      <c r="Q123" s="17" t="s">
        <v>88</v>
      </c>
      <c r="R123" s="17" t="s">
        <v>88</v>
      </c>
      <c r="S123" s="17" t="s">
        <v>88</v>
      </c>
      <c r="T123" s="17" t="s">
        <v>88</v>
      </c>
    </row>
    <row r="124" spans="1:20" ht="12.75">
      <c r="A124" s="16" t="s">
        <v>154</v>
      </c>
      <c r="B124" s="16"/>
      <c r="C124" s="16"/>
      <c r="D124" s="16"/>
      <c r="E124" s="17"/>
      <c r="F124" s="17"/>
      <c r="G124" s="17"/>
      <c r="H124" s="16"/>
      <c r="I124" s="16"/>
      <c r="J124" s="17" t="s">
        <v>49</v>
      </c>
      <c r="K124" s="17" t="s">
        <v>49</v>
      </c>
      <c r="L124" s="17" t="s">
        <v>49</v>
      </c>
      <c r="M124" s="17" t="s">
        <v>49</v>
      </c>
      <c r="N124" s="17" t="s">
        <v>49</v>
      </c>
      <c r="O124" s="17" t="s">
        <v>49</v>
      </c>
      <c r="P124" s="17" t="s">
        <v>49</v>
      </c>
      <c r="Q124" s="17" t="s">
        <v>49</v>
      </c>
      <c r="R124" s="17" t="s">
        <v>49</v>
      </c>
      <c r="S124" s="17" t="s">
        <v>49</v>
      </c>
      <c r="T124" s="17" t="s">
        <v>49</v>
      </c>
    </row>
    <row r="125" spans="1:20" ht="12.75">
      <c r="A125" s="16" t="s">
        <v>155</v>
      </c>
      <c r="B125" s="16"/>
      <c r="C125" s="16"/>
      <c r="D125" s="16"/>
      <c r="E125" s="17"/>
      <c r="F125" s="17"/>
      <c r="G125" s="17"/>
      <c r="H125" s="16"/>
      <c r="I125" s="16"/>
      <c r="J125" s="17" t="s">
        <v>49</v>
      </c>
      <c r="K125" s="17" t="s">
        <v>49</v>
      </c>
      <c r="L125" s="17" t="s">
        <v>49</v>
      </c>
      <c r="M125" s="17" t="s">
        <v>49</v>
      </c>
      <c r="N125" s="17" t="s">
        <v>49</v>
      </c>
      <c r="O125" s="17" t="s">
        <v>49</v>
      </c>
      <c r="P125" s="17" t="s">
        <v>49</v>
      </c>
      <c r="Q125" s="17" t="s">
        <v>49</v>
      </c>
      <c r="R125" s="17" t="s">
        <v>49</v>
      </c>
      <c r="S125" s="17" t="s">
        <v>49</v>
      </c>
      <c r="T125" s="17" t="s">
        <v>49</v>
      </c>
    </row>
  </sheetData>
  <conditionalFormatting sqref="B8:U126">
    <cfRule type="cellIs" priority="5" dxfId="0" operator="equal">
      <formula>"[N]"</formula>
    </cfRule>
  </conditionalFormatting>
  <conditionalFormatting sqref="B8:U126">
    <cfRule type="cellIs" priority="4" dxfId="1" operator="equal">
      <formula>"[D]"</formula>
    </cfRule>
  </conditionalFormatting>
  <conditionalFormatting sqref="B8:U126">
    <cfRule type="cellIs" priority="3" dxfId="2" operator="equal">
      <formula>"[E]"</formula>
    </cfRule>
  </conditionalFormatting>
  <conditionalFormatting sqref="B8:U126">
    <cfRule type="cellIs" priority="2" dxfId="3" operator="equal">
      <formula>"[E]*"</formula>
    </cfRule>
  </conditionalFormatting>
  <conditionalFormatting sqref="B8:U12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e079da6-51d0-401f-b55a-73639ae7d405}">
  <dimension ref="A1:R13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" customWidth="1"/>
    <col min="2" max="2" width="46.1428571428571" customWidth="1"/>
    <col min="3" max="3" width="16.2857142857143" customWidth="1"/>
    <col min="4" max="4" width="35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6.4285714285714" customWidth="1"/>
    <col min="11" max="11" width="17" customWidth="1"/>
    <col min="12" max="12" width="16.2857142857143" customWidth="1"/>
    <col min="13" max="13" width="10.1428571428571" customWidth="1"/>
    <col min="14" max="14" width="21.5714285714286" customWidth="1"/>
    <col min="15" max="15" width="33" customWidth="1"/>
    <col min="16" max="16" width="27.5714285714286" customWidth="1"/>
    <col min="17" max="17" width="30.2857142857143" customWidth="1"/>
    <col min="18" max="18" width="39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644</v>
      </c>
    </row>
    <row r="3" spans="1:2" ht="12.75">
      <c r="A3" t="s">
        <v>2</v>
      </c>
      <c r="B3" s="2" t="s">
        <v>645</v>
      </c>
    </row>
    <row r="8" spans="1:18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208</v>
      </c>
      <c r="L8" s="18" t="s">
        <v>209</v>
      </c>
      <c r="M8" s="18" t="s">
        <v>210</v>
      </c>
      <c r="N8" s="18" t="s">
        <v>211</v>
      </c>
      <c r="O8" s="18" t="s">
        <v>212</v>
      </c>
      <c r="P8" s="18" t="s">
        <v>213</v>
      </c>
      <c r="Q8" s="18" t="s">
        <v>214</v>
      </c>
      <c r="R8" s="18" t="s">
        <v>215</v>
      </c>
    </row>
    <row r="9" spans="1:18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25</v>
      </c>
      <c r="R10" s="17" t="s">
        <v>25</v>
      </c>
    </row>
    <row r="11" spans="1:18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  <c r="P11" s="17" t="s">
        <v>22</v>
      </c>
      <c r="Q11" s="17" t="s">
        <v>22</v>
      </c>
      <c r="R11" s="17" t="s">
        <v>22</v>
      </c>
    </row>
    <row r="12" spans="1:18" ht="12.75">
      <c r="A12" s="20" t="s">
        <v>37</v>
      </c>
      <c r="B12" s="16" t="s">
        <v>38</v>
      </c>
      <c r="C12" s="16"/>
      <c r="D12" s="16"/>
      <c r="E12" s="17"/>
      <c r="F12" s="17"/>
      <c r="G12" s="17"/>
      <c r="H12" s="21" t="s">
        <v>39</v>
      </c>
      <c r="I12" s="21"/>
      <c r="J12" s="17" t="s">
        <v>44</v>
      </c>
      <c r="K12" s="17" t="s">
        <v>25</v>
      </c>
      <c r="L12" s="17" t="s">
        <v>22</v>
      </c>
      <c r="M12" s="17" t="s">
        <v>22</v>
      </c>
      <c r="N12" s="17" t="s">
        <v>22</v>
      </c>
      <c r="O12" s="17" t="s">
        <v>22</v>
      </c>
      <c r="P12" s="17" t="s">
        <v>22</v>
      </c>
      <c r="Q12" s="17" t="s">
        <v>22</v>
      </c>
      <c r="R12" s="17" t="s">
        <v>22</v>
      </c>
    </row>
    <row r="13" spans="1:18" ht="12.75">
      <c r="A13" s="22" t="s">
        <v>216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</row>
    <row r="14" spans="1:18" ht="12.75">
      <c r="A14" s="20" t="s">
        <v>217</v>
      </c>
      <c r="B14" s="16" t="s">
        <v>27</v>
      </c>
      <c r="C14" s="16" t="s">
        <v>28</v>
      </c>
      <c r="D14" s="16" t="s">
        <v>29</v>
      </c>
      <c r="E14" s="17"/>
      <c r="F14" s="17"/>
      <c r="G14" s="17" t="s">
        <v>64</v>
      </c>
      <c r="H14" s="21"/>
      <c r="I14" s="21"/>
      <c r="J14" s="17" t="s">
        <v>44</v>
      </c>
      <c r="K14" s="17" t="s">
        <v>25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</row>
    <row r="15" spans="1:18" ht="12.75">
      <c r="A15" s="20" t="s">
        <v>159</v>
      </c>
      <c r="B15" s="16" t="s">
        <v>57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</row>
    <row r="16" spans="1:18" ht="12.75">
      <c r="A16" s="20" t="s">
        <v>218</v>
      </c>
      <c r="B16" s="16" t="s">
        <v>57</v>
      </c>
      <c r="C16" s="16"/>
      <c r="D16" s="16"/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</row>
    <row r="17" spans="1:18" ht="12.75">
      <c r="A17" s="22" t="s">
        <v>219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25</v>
      </c>
      <c r="K17" s="17" t="s">
        <v>25</v>
      </c>
      <c r="L17" s="17" t="s">
        <v>25</v>
      </c>
      <c r="M17" s="17" t="s">
        <v>25</v>
      </c>
      <c r="N17" s="17" t="s">
        <v>25</v>
      </c>
      <c r="O17" s="17" t="s">
        <v>25</v>
      </c>
      <c r="P17" s="17" t="s">
        <v>25</v>
      </c>
      <c r="Q17" s="17" t="s">
        <v>25</v>
      </c>
      <c r="R17" s="17" t="s">
        <v>25</v>
      </c>
    </row>
    <row r="18" spans="1:18" ht="12.75">
      <c r="A18" s="20" t="s">
        <v>220</v>
      </c>
      <c r="B18" s="16" t="s">
        <v>27</v>
      </c>
      <c r="C18" s="16" t="s">
        <v>28</v>
      </c>
      <c r="D18" s="16" t="s">
        <v>29</v>
      </c>
      <c r="E18" s="17"/>
      <c r="F18" s="17"/>
      <c r="G18" s="17"/>
      <c r="H18" s="21"/>
      <c r="I18" s="21"/>
      <c r="J18" s="17" t="s">
        <v>22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</row>
    <row r="19" spans="1:18" ht="12.75">
      <c r="A19" s="20" t="s">
        <v>221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22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</row>
    <row r="20" spans="1:18" ht="12.75">
      <c r="A20" s="20" t="s">
        <v>222</v>
      </c>
      <c r="B20" s="16" t="s">
        <v>41</v>
      </c>
      <c r="C20" s="16" t="s">
        <v>53</v>
      </c>
      <c r="D20" s="16" t="s">
        <v>223</v>
      </c>
      <c r="E20" s="17"/>
      <c r="F20" s="17"/>
      <c r="G20" s="17"/>
      <c r="H20" s="21"/>
      <c r="I20" s="21"/>
      <c r="J20" s="17" t="s">
        <v>44</v>
      </c>
      <c r="K20" s="17" t="s">
        <v>25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</row>
    <row r="21" spans="1:18" ht="12.75">
      <c r="A21" s="20" t="s">
        <v>224</v>
      </c>
      <c r="B21" s="16" t="s">
        <v>41</v>
      </c>
      <c r="C21" s="16" t="s">
        <v>42</v>
      </c>
      <c r="D21" s="16" t="s">
        <v>225</v>
      </c>
      <c r="E21" s="17"/>
      <c r="F21" s="17"/>
      <c r="G21" s="17" t="s">
        <v>64</v>
      </c>
      <c r="H21" s="21"/>
      <c r="I21" s="21"/>
      <c r="J21" s="17" t="s">
        <v>25</v>
      </c>
      <c r="K21" s="17" t="s">
        <v>25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</row>
    <row r="22" spans="1:18" ht="12.75">
      <c r="A22" s="20" t="s">
        <v>226</v>
      </c>
      <c r="B22" s="16" t="s">
        <v>41</v>
      </c>
      <c r="C22" s="16" t="s">
        <v>53</v>
      </c>
      <c r="D22" s="16" t="s">
        <v>227</v>
      </c>
      <c r="E22" s="17"/>
      <c r="F22" s="17"/>
      <c r="G22" s="17"/>
      <c r="H22" s="21"/>
      <c r="I22" s="21"/>
      <c r="J22" s="17" t="s">
        <v>25</v>
      </c>
      <c r="K22" s="17" t="s">
        <v>25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</row>
    <row r="23" spans="1:18" ht="12.75">
      <c r="A23" s="20" t="s">
        <v>228</v>
      </c>
      <c r="B23" s="16" t="s">
        <v>38</v>
      </c>
      <c r="C23" s="16"/>
      <c r="D23" s="16"/>
      <c r="E23" s="17"/>
      <c r="F23" s="17"/>
      <c r="G23" s="17"/>
      <c r="H23" s="21"/>
      <c r="I23" s="21"/>
      <c r="J23" s="17" t="s">
        <v>44</v>
      </c>
      <c r="K23" s="17" t="s">
        <v>25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</row>
    <row r="24" spans="1:18" ht="12.75">
      <c r="A24" s="20" t="s">
        <v>229</v>
      </c>
      <c r="B24" s="16" t="s">
        <v>38</v>
      </c>
      <c r="C24" s="16"/>
      <c r="D24" s="16"/>
      <c r="E24" s="17"/>
      <c r="F24" s="17"/>
      <c r="G24" s="17"/>
      <c r="H24" s="21"/>
      <c r="I24" s="21"/>
      <c r="J24" s="17" t="s">
        <v>44</v>
      </c>
      <c r="K24" s="17" t="s">
        <v>25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</row>
    <row r="25" spans="1:18" ht="12.75">
      <c r="A25" s="20" t="s">
        <v>56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</row>
    <row r="26" spans="1:18" ht="12.75">
      <c r="A26" s="20" t="s">
        <v>58</v>
      </c>
      <c r="B26" s="16" t="s">
        <v>41</v>
      </c>
      <c r="C26" s="16" t="s">
        <v>59</v>
      </c>
      <c r="D26" s="16" t="s">
        <v>60</v>
      </c>
      <c r="E26" s="17"/>
      <c r="F26" s="17"/>
      <c r="G26" s="17"/>
      <c r="H26" s="21" t="s">
        <v>61</v>
      </c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</row>
    <row r="27" spans="1:18" ht="12.75">
      <c r="A27" s="22" t="s">
        <v>62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</row>
    <row r="28" spans="1:18" ht="12.75">
      <c r="A28" s="20" t="s">
        <v>63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</row>
    <row r="29" spans="1:18" ht="12.75">
      <c r="A29" s="20" t="s">
        <v>65</v>
      </c>
      <c r="B29" s="16" t="s">
        <v>41</v>
      </c>
      <c r="C29" s="16" t="s">
        <v>59</v>
      </c>
      <c r="D29" s="16" t="s">
        <v>60</v>
      </c>
      <c r="E29" s="17"/>
      <c r="F29" s="17"/>
      <c r="G29" s="17" t="s">
        <v>64</v>
      </c>
      <c r="H29" s="21" t="s">
        <v>61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</row>
    <row r="30" spans="1:18" ht="12.75">
      <c r="A30" s="20" t="s">
        <v>68</v>
      </c>
      <c r="B30" s="16" t="s">
        <v>41</v>
      </c>
      <c r="C30" s="16" t="s">
        <v>59</v>
      </c>
      <c r="D30" s="16" t="s">
        <v>60</v>
      </c>
      <c r="E30" s="17"/>
      <c r="F30" s="17"/>
      <c r="G30" s="17" t="s">
        <v>64</v>
      </c>
      <c r="H30" s="21" t="s">
        <v>61</v>
      </c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</row>
    <row r="31" spans="1:18" ht="12.75">
      <c r="A31" s="20" t="s">
        <v>66</v>
      </c>
      <c r="B31" s="16" t="s">
        <v>41</v>
      </c>
      <c r="C31" s="16" t="s">
        <v>59</v>
      </c>
      <c r="D31" s="16" t="s">
        <v>60</v>
      </c>
      <c r="E31" s="17"/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</row>
    <row r="32" spans="1:18" ht="12.75">
      <c r="A32" s="20" t="s">
        <v>67</v>
      </c>
      <c r="B32" s="16" t="s">
        <v>41</v>
      </c>
      <c r="C32" s="16" t="s">
        <v>59</v>
      </c>
      <c r="D32" s="16" t="s">
        <v>60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</row>
    <row r="33" spans="1:18" ht="12.75">
      <c r="A33" s="22" t="s">
        <v>69</v>
      </c>
      <c r="B33" s="22" t="s">
        <v>24</v>
      </c>
      <c r="C33" s="22"/>
      <c r="D33" s="22"/>
      <c r="E33" s="23"/>
      <c r="F33" s="23"/>
      <c r="G33" s="23"/>
      <c r="H33" s="24"/>
      <c r="I33" s="24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</row>
    <row r="34" spans="1:18" ht="12.75">
      <c r="A34" s="20" t="s">
        <v>70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</row>
    <row r="35" spans="1:18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 t="s">
        <v>64</v>
      </c>
      <c r="H35" s="21" t="s">
        <v>61</v>
      </c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</row>
    <row r="36" spans="1:18" ht="12.75">
      <c r="A36" s="20" t="s">
        <v>89</v>
      </c>
      <c r="B36" s="16" t="s">
        <v>90</v>
      </c>
      <c r="C36" s="16"/>
      <c r="D36" s="16"/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</row>
    <row r="37" spans="1:18" ht="12.75">
      <c r="A37" s="22" t="s">
        <v>71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</row>
    <row r="38" spans="1:18" ht="12.75">
      <c r="A38" s="22" t="s">
        <v>78</v>
      </c>
      <c r="B38" s="22" t="s">
        <v>24</v>
      </c>
      <c r="C38" s="22"/>
      <c r="D38" s="22"/>
      <c r="E38" s="23"/>
      <c r="F38" s="23"/>
      <c r="G38" s="23"/>
      <c r="H38" s="24"/>
      <c r="I38" s="24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</row>
    <row r="39" spans="1:18" ht="12.75">
      <c r="A39" s="20" t="s">
        <v>79</v>
      </c>
      <c r="B39" s="16" t="s">
        <v>41</v>
      </c>
      <c r="C39" s="16" t="s">
        <v>32</v>
      </c>
      <c r="D39" s="16" t="s">
        <v>33</v>
      </c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49</v>
      </c>
      <c r="M39" s="17" t="s">
        <v>49</v>
      </c>
      <c r="N39" s="17" t="s">
        <v>49</v>
      </c>
      <c r="O39" s="17" t="s">
        <v>49</v>
      </c>
      <c r="P39" s="17" t="s">
        <v>49</v>
      </c>
      <c r="Q39" s="17" t="s">
        <v>49</v>
      </c>
      <c r="R39" s="17" t="s">
        <v>49</v>
      </c>
    </row>
    <row r="40" spans="1:18" ht="12.75">
      <c r="A40" s="20" t="s">
        <v>80</v>
      </c>
      <c r="B40" s="16" t="s">
        <v>57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</row>
    <row r="41" spans="1:18" ht="12.75">
      <c r="A41" s="20" t="s">
        <v>81</v>
      </c>
      <c r="B41" s="16" t="s">
        <v>48</v>
      </c>
      <c r="C41" s="16"/>
      <c r="D41" s="16"/>
      <c r="E41" s="17"/>
      <c r="F41" s="17"/>
      <c r="G41" s="17"/>
      <c r="H41" s="21" t="s">
        <v>82</v>
      </c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</row>
    <row r="42" spans="1:18" ht="12.75">
      <c r="A42" s="20" t="s">
        <v>83</v>
      </c>
      <c r="B42" s="16" t="s">
        <v>48</v>
      </c>
      <c r="C42" s="16"/>
      <c r="D42" s="16"/>
      <c r="E42" s="17" t="s">
        <v>76</v>
      </c>
      <c r="F42" s="17"/>
      <c r="G42" s="17"/>
      <c r="H42" s="21"/>
      <c r="I42" s="21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</row>
    <row r="43" spans="1:18" ht="12.75">
      <c r="A43" s="20" t="s">
        <v>84</v>
      </c>
      <c r="B43" s="16" t="s">
        <v>85</v>
      </c>
      <c r="C43" s="16" t="s">
        <v>59</v>
      </c>
      <c r="D43" s="16" t="s">
        <v>60</v>
      </c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</row>
    <row r="44" spans="1:18" ht="12.75">
      <c r="A44" s="19" t="s">
        <v>86</v>
      </c>
      <c r="B44" s="16"/>
      <c r="C44" s="16"/>
      <c r="D44" s="16"/>
      <c r="E44" s="17"/>
      <c r="F44" s="17"/>
      <c r="G44" s="17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ht="12.75">
      <c r="A45" s="20" t="s">
        <v>87</v>
      </c>
      <c r="B45" s="16" t="s">
        <v>87</v>
      </c>
      <c r="C45" s="16"/>
      <c r="D45" s="16"/>
      <c r="E45" s="17"/>
      <c r="F45" s="17"/>
      <c r="G45" s="17"/>
      <c r="H45" s="21"/>
      <c r="I45" s="21"/>
      <c r="J45" s="17" t="s">
        <v>88</v>
      </c>
      <c r="K45" s="17" t="s">
        <v>88</v>
      </c>
      <c r="L45" s="17" t="s">
        <v>88</v>
      </c>
      <c r="M45" s="17" t="s">
        <v>88</v>
      </c>
      <c r="N45" s="17" t="s">
        <v>88</v>
      </c>
      <c r="O45" s="17" t="s">
        <v>88</v>
      </c>
      <c r="P45" s="17" t="s">
        <v>88</v>
      </c>
      <c r="Q45" s="17" t="s">
        <v>88</v>
      </c>
      <c r="R45" s="17" t="s">
        <v>88</v>
      </c>
    </row>
    <row r="46" spans="1:18" ht="12.75">
      <c r="A46" s="22" t="s">
        <v>231</v>
      </c>
      <c r="B46" s="22" t="s">
        <v>24</v>
      </c>
      <c r="C46" s="22"/>
      <c r="D46" s="22"/>
      <c r="E46" s="23"/>
      <c r="F46" s="23"/>
      <c r="G46" s="23"/>
      <c r="H46" s="24"/>
      <c r="I46" s="24"/>
      <c r="J46" s="17" t="s">
        <v>25</v>
      </c>
      <c r="K46" s="17" t="s">
        <v>25</v>
      </c>
      <c r="L46" s="17" t="s">
        <v>25</v>
      </c>
      <c r="M46" s="17" t="s">
        <v>25</v>
      </c>
      <c r="N46" s="17" t="s">
        <v>25</v>
      </c>
      <c r="O46" s="17" t="s">
        <v>25</v>
      </c>
      <c r="P46" s="17" t="s">
        <v>25</v>
      </c>
      <c r="Q46" s="17" t="s">
        <v>25</v>
      </c>
      <c r="R46" s="17" t="s">
        <v>25</v>
      </c>
    </row>
    <row r="47" spans="1:18" ht="12.75">
      <c r="A47" s="20" t="s">
        <v>232</v>
      </c>
      <c r="B47" s="16" t="s">
        <v>41</v>
      </c>
      <c r="C47" s="16" t="s">
        <v>32</v>
      </c>
      <c r="D47" s="16" t="s">
        <v>33</v>
      </c>
      <c r="E47" s="17"/>
      <c r="F47" s="17"/>
      <c r="G47" s="17" t="s">
        <v>64</v>
      </c>
      <c r="H47" s="21"/>
      <c r="I47" s="21"/>
      <c r="J47" s="17" t="s">
        <v>25</v>
      </c>
      <c r="K47" s="17" t="s">
        <v>25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</row>
    <row r="48" spans="1:18" ht="12.75">
      <c r="A48" s="20" t="s">
        <v>233</v>
      </c>
      <c r="B48" s="16" t="s">
        <v>35</v>
      </c>
      <c r="C48" s="16" t="s">
        <v>28</v>
      </c>
      <c r="D48" s="16" t="s">
        <v>29</v>
      </c>
      <c r="E48" s="17"/>
      <c r="F48" s="17"/>
      <c r="G48" s="17"/>
      <c r="H48" s="21"/>
      <c r="I48" s="21"/>
      <c r="J48" s="17" t="s">
        <v>22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</row>
    <row r="49" spans="1:18" ht="12.75">
      <c r="A49" s="20" t="s">
        <v>234</v>
      </c>
      <c r="B49" s="16" t="s">
        <v>90</v>
      </c>
      <c r="C49" s="16"/>
      <c r="D49" s="16"/>
      <c r="E49" s="17"/>
      <c r="F49" s="17"/>
      <c r="G49" s="17"/>
      <c r="H49" s="21"/>
      <c r="I49" s="21"/>
      <c r="J49" s="17" t="s">
        <v>22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</row>
    <row r="50" spans="1:18" ht="12.75">
      <c r="A50" s="20" t="s">
        <v>235</v>
      </c>
      <c r="B50" s="16" t="s">
        <v>48</v>
      </c>
      <c r="C50" s="16"/>
      <c r="D50" s="16"/>
      <c r="E50" s="17"/>
      <c r="F50" s="17"/>
      <c r="G50" s="17"/>
      <c r="H50" s="21"/>
      <c r="I50" s="21"/>
      <c r="J50" s="17" t="s">
        <v>25</v>
      </c>
      <c r="K50" s="17" t="s">
        <v>25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</row>
    <row r="51" spans="1:18" ht="12.75">
      <c r="A51" s="20" t="s">
        <v>236</v>
      </c>
      <c r="B51" s="16" t="s">
        <v>41</v>
      </c>
      <c r="C51" s="16" t="s">
        <v>32</v>
      </c>
      <c r="D51" s="16" t="s">
        <v>33</v>
      </c>
      <c r="E51" s="17"/>
      <c r="F51" s="17"/>
      <c r="G51" s="17"/>
      <c r="H51" s="21"/>
      <c r="I51" s="21"/>
      <c r="J51" s="17" t="s">
        <v>25</v>
      </c>
      <c r="K51" s="17" t="s">
        <v>25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</row>
    <row r="52" spans="1:18" ht="12.75">
      <c r="A52" s="22" t="s">
        <v>237</v>
      </c>
      <c r="B52" s="22" t="s">
        <v>24</v>
      </c>
      <c r="C52" s="22"/>
      <c r="D52" s="22"/>
      <c r="E52" s="23"/>
      <c r="F52" s="23"/>
      <c r="G52" s="23"/>
      <c r="H52" s="24"/>
      <c r="I52" s="24"/>
      <c r="J52" s="17" t="s">
        <v>25</v>
      </c>
      <c r="K52" s="17" t="s">
        <v>25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</row>
    <row r="53" spans="1:18" ht="12.75">
      <c r="A53" s="20" t="s">
        <v>167</v>
      </c>
      <c r="B53" s="16" t="s">
        <v>90</v>
      </c>
      <c r="C53" s="16"/>
      <c r="D53" s="16"/>
      <c r="E53" s="17"/>
      <c r="F53" s="17"/>
      <c r="G53" s="17" t="s">
        <v>64</v>
      </c>
      <c r="H53" s="21"/>
      <c r="I53" s="21"/>
      <c r="J53" s="17" t="s">
        <v>44</v>
      </c>
      <c r="K53" s="17" t="s">
        <v>25</v>
      </c>
      <c r="L53" s="17" t="s">
        <v>22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</row>
    <row r="54" spans="1:18" ht="12.75">
      <c r="A54" s="20" t="s">
        <v>168</v>
      </c>
      <c r="B54" s="16" t="s">
        <v>90</v>
      </c>
      <c r="C54" s="16"/>
      <c r="D54" s="16"/>
      <c r="E54" s="17"/>
      <c r="F54" s="17"/>
      <c r="G54" s="17" t="s">
        <v>64</v>
      </c>
      <c r="H54" s="21"/>
      <c r="I54" s="21"/>
      <c r="J54" s="17" t="s">
        <v>25</v>
      </c>
      <c r="K54" s="17" t="s">
        <v>25</v>
      </c>
      <c r="L54" s="17" t="s">
        <v>22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</row>
    <row r="55" spans="1:18" ht="12.75">
      <c r="A55" s="20" t="s">
        <v>238</v>
      </c>
      <c r="B55" s="16" t="s">
        <v>48</v>
      </c>
      <c r="C55" s="16"/>
      <c r="D55" s="16"/>
      <c r="E55" s="17"/>
      <c r="F55" s="17"/>
      <c r="G55" s="17"/>
      <c r="H55" s="21"/>
      <c r="I55" s="21"/>
      <c r="J55" s="17" t="s">
        <v>25</v>
      </c>
      <c r="K55" s="17" t="s">
        <v>25</v>
      </c>
      <c r="L55" s="17" t="s">
        <v>22</v>
      </c>
      <c r="M55" s="17" t="s">
        <v>22</v>
      </c>
      <c r="N55" s="17" t="s">
        <v>22</v>
      </c>
      <c r="O55" s="17" t="s">
        <v>22</v>
      </c>
      <c r="P55" s="17" t="s">
        <v>22</v>
      </c>
      <c r="Q55" s="17" t="s">
        <v>22</v>
      </c>
      <c r="R55" s="17" t="s">
        <v>22</v>
      </c>
    </row>
    <row r="56" spans="1:18" ht="12.75">
      <c r="A56" s="20" t="s">
        <v>239</v>
      </c>
      <c r="B56" s="16" t="s">
        <v>41</v>
      </c>
      <c r="C56" s="16" t="s">
        <v>32</v>
      </c>
      <c r="D56" s="16" t="s">
        <v>33</v>
      </c>
      <c r="E56" s="17"/>
      <c r="F56" s="17"/>
      <c r="G56" s="17"/>
      <c r="H56" s="21"/>
      <c r="I56" s="21"/>
      <c r="J56" s="17" t="s">
        <v>25</v>
      </c>
      <c r="K56" s="17" t="s">
        <v>25</v>
      </c>
      <c r="L56" s="17" t="s">
        <v>22</v>
      </c>
      <c r="M56" s="17" t="s">
        <v>22</v>
      </c>
      <c r="N56" s="17" t="s">
        <v>22</v>
      </c>
      <c r="O56" s="17" t="s">
        <v>22</v>
      </c>
      <c r="P56" s="17" t="s">
        <v>22</v>
      </c>
      <c r="Q56" s="17" t="s">
        <v>22</v>
      </c>
      <c r="R56" s="17" t="s">
        <v>22</v>
      </c>
    </row>
    <row r="57" spans="1:18" ht="12.75">
      <c r="A57" s="20" t="s">
        <v>240</v>
      </c>
      <c r="B57" s="16" t="s">
        <v>41</v>
      </c>
      <c r="C57" s="16" t="s">
        <v>42</v>
      </c>
      <c r="D57" s="16" t="s">
        <v>241</v>
      </c>
      <c r="E57" s="17"/>
      <c r="F57" s="17"/>
      <c r="G57" s="17"/>
      <c r="H57" s="21"/>
      <c r="I57" s="21"/>
      <c r="J57" s="17" t="s">
        <v>25</v>
      </c>
      <c r="K57" s="17" t="s">
        <v>25</v>
      </c>
      <c r="L57" s="17" t="s">
        <v>22</v>
      </c>
      <c r="M57" s="17" t="s">
        <v>22</v>
      </c>
      <c r="N57" s="17" t="s">
        <v>22</v>
      </c>
      <c r="O57" s="17" t="s">
        <v>22</v>
      </c>
      <c r="P57" s="17" t="s">
        <v>22</v>
      </c>
      <c r="Q57" s="17" t="s">
        <v>22</v>
      </c>
      <c r="R57" s="17" t="s">
        <v>22</v>
      </c>
    </row>
    <row r="58" spans="1:18" ht="12.75">
      <c r="A58" s="20" t="s">
        <v>242</v>
      </c>
      <c r="B58" s="16" t="s">
        <v>35</v>
      </c>
      <c r="C58" s="16" t="s">
        <v>28</v>
      </c>
      <c r="D58" s="16" t="s">
        <v>29</v>
      </c>
      <c r="E58" s="17"/>
      <c r="F58" s="17"/>
      <c r="G58" s="17"/>
      <c r="H58" s="21"/>
      <c r="I58" s="21"/>
      <c r="J58" s="17" t="s">
        <v>25</v>
      </c>
      <c r="K58" s="17" t="s">
        <v>25</v>
      </c>
      <c r="L58" s="17" t="s">
        <v>22</v>
      </c>
      <c r="M58" s="17" t="s">
        <v>22</v>
      </c>
      <c r="N58" s="17" t="s">
        <v>22</v>
      </c>
      <c r="O58" s="17" t="s">
        <v>22</v>
      </c>
      <c r="P58" s="17" t="s">
        <v>22</v>
      </c>
      <c r="Q58" s="17" t="s">
        <v>22</v>
      </c>
      <c r="R58" s="17" t="s">
        <v>22</v>
      </c>
    </row>
    <row r="59" spans="1:18" ht="12.75">
      <c r="A59" s="22" t="s">
        <v>243</v>
      </c>
      <c r="B59" s="22" t="s">
        <v>24</v>
      </c>
      <c r="C59" s="22"/>
      <c r="D59" s="22"/>
      <c r="E59" s="23"/>
      <c r="F59" s="23"/>
      <c r="G59" s="23"/>
      <c r="H59" s="24"/>
      <c r="I59" s="24"/>
      <c r="J59" s="17" t="s">
        <v>25</v>
      </c>
      <c r="K59" s="17" t="s">
        <v>25</v>
      </c>
      <c r="L59" s="17" t="s">
        <v>25</v>
      </c>
      <c r="M59" s="17" t="s">
        <v>25</v>
      </c>
      <c r="N59" s="17" t="s">
        <v>25</v>
      </c>
      <c r="O59" s="17" t="s">
        <v>25</v>
      </c>
      <c r="P59" s="17" t="s">
        <v>25</v>
      </c>
      <c r="Q59" s="17" t="s">
        <v>25</v>
      </c>
      <c r="R59" s="17" t="s">
        <v>25</v>
      </c>
    </row>
    <row r="60" spans="1:18" ht="12.75">
      <c r="A60" s="20" t="s">
        <v>244</v>
      </c>
      <c r="B60" s="16" t="s">
        <v>41</v>
      </c>
      <c r="C60" s="16" t="s">
        <v>42</v>
      </c>
      <c r="D60" s="16" t="s">
        <v>245</v>
      </c>
      <c r="E60" s="17"/>
      <c r="F60" s="17"/>
      <c r="G60" s="17"/>
      <c r="H60" s="21"/>
      <c r="I60" s="21"/>
      <c r="J60" s="17" t="s">
        <v>22</v>
      </c>
      <c r="K60" s="17" t="s">
        <v>25</v>
      </c>
      <c r="L60" s="17" t="s">
        <v>22</v>
      </c>
      <c r="M60" s="17" t="s">
        <v>22</v>
      </c>
      <c r="N60" s="17" t="s">
        <v>22</v>
      </c>
      <c r="O60" s="17" t="s">
        <v>22</v>
      </c>
      <c r="P60" s="17" t="s">
        <v>22</v>
      </c>
      <c r="Q60" s="17" t="s">
        <v>22</v>
      </c>
      <c r="R60" s="17" t="s">
        <v>22</v>
      </c>
    </row>
    <row r="61" spans="1:18" ht="12.75">
      <c r="A61" s="22" t="s">
        <v>210</v>
      </c>
      <c r="B61" s="22" t="s">
        <v>24</v>
      </c>
      <c r="C61" s="22"/>
      <c r="D61" s="22"/>
      <c r="E61" s="23"/>
      <c r="F61" s="23"/>
      <c r="G61" s="23"/>
      <c r="H61" s="24"/>
      <c r="I61" s="24"/>
      <c r="J61" s="17" t="s">
        <v>49</v>
      </c>
      <c r="K61" s="17" t="s">
        <v>25</v>
      </c>
      <c r="L61" s="17" t="s">
        <v>25</v>
      </c>
      <c r="M61" s="17" t="s">
        <v>25</v>
      </c>
      <c r="N61" s="17" t="s">
        <v>25</v>
      </c>
      <c r="O61" s="17" t="s">
        <v>25</v>
      </c>
      <c r="P61" s="17" t="s">
        <v>25</v>
      </c>
      <c r="Q61" s="17" t="s">
        <v>25</v>
      </c>
      <c r="R61" s="17" t="s">
        <v>25</v>
      </c>
    </row>
    <row r="62" spans="1:18" ht="12.75">
      <c r="A62" s="20" t="s">
        <v>246</v>
      </c>
      <c r="B62" s="16" t="s">
        <v>35</v>
      </c>
      <c r="C62" s="16" t="s">
        <v>28</v>
      </c>
      <c r="D62" s="16" t="s">
        <v>29</v>
      </c>
      <c r="E62" s="17"/>
      <c r="F62" s="17"/>
      <c r="G62" s="17"/>
      <c r="H62" s="21"/>
      <c r="I62" s="21"/>
      <c r="J62" s="17" t="s">
        <v>49</v>
      </c>
      <c r="K62" s="17" t="s">
        <v>25</v>
      </c>
      <c r="L62" s="17" t="s">
        <v>25</v>
      </c>
      <c r="M62" s="17" t="s">
        <v>25</v>
      </c>
      <c r="N62" s="17" t="s">
        <v>22</v>
      </c>
      <c r="O62" s="17" t="s">
        <v>22</v>
      </c>
      <c r="P62" s="17" t="s">
        <v>22</v>
      </c>
      <c r="Q62" s="17" t="s">
        <v>22</v>
      </c>
      <c r="R62" s="17" t="s">
        <v>22</v>
      </c>
    </row>
    <row r="63" spans="1:18" ht="12.75">
      <c r="A63" s="20" t="s">
        <v>247</v>
      </c>
      <c r="B63" s="16" t="s">
        <v>38</v>
      </c>
      <c r="C63" s="16"/>
      <c r="D63" s="16"/>
      <c r="E63" s="17"/>
      <c r="F63" s="17"/>
      <c r="G63" s="17"/>
      <c r="H63" s="21"/>
      <c r="I63" s="21"/>
      <c r="J63" s="17" t="s">
        <v>49</v>
      </c>
      <c r="K63" s="17" t="s">
        <v>25</v>
      </c>
      <c r="L63" s="17" t="s">
        <v>25</v>
      </c>
      <c r="M63" s="17" t="s">
        <v>25</v>
      </c>
      <c r="N63" s="17" t="s">
        <v>22</v>
      </c>
      <c r="O63" s="17" t="s">
        <v>22</v>
      </c>
      <c r="P63" s="17" t="s">
        <v>22</v>
      </c>
      <c r="Q63" s="17" t="s">
        <v>22</v>
      </c>
      <c r="R63" s="17" t="s">
        <v>22</v>
      </c>
    </row>
    <row r="64" spans="1:18" ht="12.75">
      <c r="A64" s="22" t="s">
        <v>248</v>
      </c>
      <c r="B64" s="22" t="s">
        <v>24</v>
      </c>
      <c r="C64" s="22"/>
      <c r="D64" s="22"/>
      <c r="E64" s="23"/>
      <c r="F64" s="23"/>
      <c r="G64" s="23"/>
      <c r="H64" s="24"/>
      <c r="I64" s="24"/>
      <c r="J64" s="17" t="s">
        <v>25</v>
      </c>
      <c r="K64" s="17" t="s">
        <v>25</v>
      </c>
      <c r="L64" s="17" t="s">
        <v>25</v>
      </c>
      <c r="M64" s="17" t="s">
        <v>25</v>
      </c>
      <c r="N64" s="17" t="s">
        <v>25</v>
      </c>
      <c r="O64" s="17" t="s">
        <v>25</v>
      </c>
      <c r="P64" s="17" t="s">
        <v>25</v>
      </c>
      <c r="Q64" s="17" t="s">
        <v>25</v>
      </c>
      <c r="R64" s="17" t="s">
        <v>25</v>
      </c>
    </row>
    <row r="65" spans="1:18" ht="12.75">
      <c r="A65" s="20" t="s">
        <v>250</v>
      </c>
      <c r="B65" s="16" t="s">
        <v>48</v>
      </c>
      <c r="C65" s="16"/>
      <c r="D65" s="16"/>
      <c r="E65" s="17"/>
      <c r="F65" s="17"/>
      <c r="G65" s="17"/>
      <c r="H65" s="21"/>
      <c r="I65" s="21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44</v>
      </c>
      <c r="P65" s="17" t="s">
        <v>22</v>
      </c>
      <c r="Q65" s="17" t="s">
        <v>22</v>
      </c>
      <c r="R65" s="17" t="s">
        <v>22</v>
      </c>
    </row>
    <row r="66" spans="1:18" ht="12.75">
      <c r="A66" s="20" t="s">
        <v>646</v>
      </c>
      <c r="B66" s="16" t="s">
        <v>57</v>
      </c>
      <c r="C66" s="16"/>
      <c r="D66" s="16"/>
      <c r="E66" s="17" t="s">
        <v>76</v>
      </c>
      <c r="F66" s="17"/>
      <c r="G66" s="17"/>
      <c r="H66" s="21" t="s">
        <v>647</v>
      </c>
      <c r="I66" s="21"/>
      <c r="J66" s="17" t="s">
        <v>25</v>
      </c>
      <c r="K66" s="17" t="s">
        <v>25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</row>
    <row r="67" spans="1:18" ht="12.75">
      <c r="A67" s="20" t="s">
        <v>30</v>
      </c>
      <c r="B67" s="16" t="s">
        <v>31</v>
      </c>
      <c r="C67" s="16" t="s">
        <v>32</v>
      </c>
      <c r="D67" s="16" t="s">
        <v>33</v>
      </c>
      <c r="E67" s="17"/>
      <c r="F67" s="17"/>
      <c r="G67" s="17"/>
      <c r="H67" s="21"/>
      <c r="I67" s="21"/>
      <c r="J67" s="17" t="s">
        <v>44</v>
      </c>
      <c r="K67" s="17" t="s">
        <v>22</v>
      </c>
      <c r="L67" s="17" t="s">
        <v>22</v>
      </c>
      <c r="M67" s="17" t="s">
        <v>22</v>
      </c>
      <c r="N67" s="17" t="s">
        <v>22</v>
      </c>
      <c r="O67" s="17" t="s">
        <v>22</v>
      </c>
      <c r="P67" s="17" t="s">
        <v>22</v>
      </c>
      <c r="Q67" s="17" t="s">
        <v>22</v>
      </c>
      <c r="R67" s="17" t="s">
        <v>22</v>
      </c>
    </row>
    <row r="68" spans="1:18" ht="12.75">
      <c r="A68" s="20" t="s">
        <v>249</v>
      </c>
      <c r="B68" s="16" t="s">
        <v>35</v>
      </c>
      <c r="C68" s="16" t="s">
        <v>28</v>
      </c>
      <c r="D68" s="16" t="s">
        <v>29</v>
      </c>
      <c r="E68" s="17"/>
      <c r="F68" s="17"/>
      <c r="G68" s="17"/>
      <c r="H68" s="21"/>
      <c r="I68" s="21"/>
      <c r="J68" s="17" t="s">
        <v>25</v>
      </c>
      <c r="K68" s="17" t="s">
        <v>25</v>
      </c>
      <c r="L68" s="17" t="s">
        <v>25</v>
      </c>
      <c r="M68" s="17" t="s">
        <v>25</v>
      </c>
      <c r="N68" s="17" t="s">
        <v>25</v>
      </c>
      <c r="O68" s="17" t="s">
        <v>25</v>
      </c>
      <c r="P68" s="17" t="s">
        <v>25</v>
      </c>
      <c r="Q68" s="17" t="s">
        <v>25</v>
      </c>
      <c r="R68" s="17" t="s">
        <v>25</v>
      </c>
    </row>
    <row r="69" spans="1:18" ht="12.75">
      <c r="A69" s="20" t="s">
        <v>207</v>
      </c>
      <c r="B69" s="16" t="s">
        <v>35</v>
      </c>
      <c r="C69" s="16" t="s">
        <v>28</v>
      </c>
      <c r="D69" s="16" t="s">
        <v>29</v>
      </c>
      <c r="E69" s="17"/>
      <c r="F69" s="17"/>
      <c r="G69" s="17"/>
      <c r="H69" s="21"/>
      <c r="I69" s="21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  <c r="P69" s="17" t="s">
        <v>49</v>
      </c>
      <c r="Q69" s="17" t="s">
        <v>49</v>
      </c>
      <c r="R69" s="17" t="s">
        <v>49</v>
      </c>
    </row>
    <row r="70" spans="1:18" ht="12.75">
      <c r="A70" s="20" t="s">
        <v>91</v>
      </c>
      <c r="B70" s="16" t="s">
        <v>91</v>
      </c>
      <c r="C70" s="16"/>
      <c r="D70" s="16"/>
      <c r="E70" s="17"/>
      <c r="F70" s="17"/>
      <c r="G70" s="17"/>
      <c r="H70" s="21"/>
      <c r="I70" s="21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  <c r="R70" s="17" t="s">
        <v>88</v>
      </c>
    </row>
    <row r="71" spans="1:18" ht="12.75">
      <c r="A71" s="20" t="s">
        <v>92</v>
      </c>
      <c r="B71" s="16" t="s">
        <v>92</v>
      </c>
      <c r="C71" s="16"/>
      <c r="D71" s="16"/>
      <c r="E71" s="17"/>
      <c r="F71" s="17"/>
      <c r="G71" s="17"/>
      <c r="H71" s="21"/>
      <c r="I71" s="21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  <c r="O71" s="17" t="s">
        <v>88</v>
      </c>
      <c r="P71" s="17" t="s">
        <v>88</v>
      </c>
      <c r="Q71" s="17" t="s">
        <v>88</v>
      </c>
      <c r="R71" s="17" t="s">
        <v>88</v>
      </c>
    </row>
    <row r="72" spans="1:18" ht="12.75">
      <c r="A72" s="19" t="s">
        <v>93</v>
      </c>
      <c r="B72" s="16"/>
      <c r="C72" s="16"/>
      <c r="D72" s="16"/>
      <c r="E72" s="17"/>
      <c r="F72" s="17"/>
      <c r="G72" s="17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 ht="12.75">
      <c r="A73" s="20" t="s">
        <v>251</v>
      </c>
      <c r="B73" s="16" t="s">
        <v>113</v>
      </c>
      <c r="C73" s="16"/>
      <c r="D73" s="16"/>
      <c r="E73" s="17"/>
      <c r="F73" s="17"/>
      <c r="G73" s="17"/>
      <c r="H73" s="21"/>
      <c r="I73" s="21"/>
      <c r="J73" s="17" t="s">
        <v>25</v>
      </c>
      <c r="K73" s="17" t="s">
        <v>22</v>
      </c>
      <c r="L73" s="17" t="s">
        <v>22</v>
      </c>
      <c r="M73" s="17" t="s">
        <v>22</v>
      </c>
      <c r="N73" s="17" t="s">
        <v>22</v>
      </c>
      <c r="O73" s="17" t="s">
        <v>22</v>
      </c>
      <c r="P73" s="17" t="s">
        <v>22</v>
      </c>
      <c r="Q73" s="17" t="s">
        <v>22</v>
      </c>
      <c r="R73" s="17" t="s">
        <v>22</v>
      </c>
    </row>
    <row r="74" spans="1:18" ht="12.75">
      <c r="A74" s="16" t="s">
        <v>252</v>
      </c>
      <c r="B74" s="16" t="s">
        <v>38</v>
      </c>
      <c r="C74" s="16"/>
      <c r="D74" s="16"/>
      <c r="E74" s="17"/>
      <c r="F74" s="17"/>
      <c r="G74" s="17"/>
      <c r="H74" s="16"/>
      <c r="I74" s="16"/>
      <c r="J74" s="17" t="s">
        <v>25</v>
      </c>
      <c r="K74" s="17" t="s">
        <v>22</v>
      </c>
      <c r="L74" s="17" t="s">
        <v>22</v>
      </c>
      <c r="M74" s="17" t="s">
        <v>22</v>
      </c>
      <c r="N74" s="17" t="s">
        <v>22</v>
      </c>
      <c r="O74" s="17" t="s">
        <v>22</v>
      </c>
      <c r="P74" s="17" t="s">
        <v>22</v>
      </c>
      <c r="Q74" s="17" t="s">
        <v>22</v>
      </c>
      <c r="R74" s="17" t="s">
        <v>22</v>
      </c>
    </row>
    <row r="75" spans="1:18" ht="12.75">
      <c r="A75" s="16" t="s">
        <v>253</v>
      </c>
      <c r="B75" s="16" t="s">
        <v>96</v>
      </c>
      <c r="C75" s="16" t="s">
        <v>53</v>
      </c>
      <c r="D75" s="16" t="s">
        <v>254</v>
      </c>
      <c r="E75" s="17"/>
      <c r="F75" s="17"/>
      <c r="G75" s="17"/>
      <c r="H75" s="16"/>
      <c r="I75" s="16"/>
      <c r="J75" s="17" t="s">
        <v>25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</row>
    <row r="76" spans="1:18" ht="12.75">
      <c r="A76" s="20" t="s">
        <v>230</v>
      </c>
      <c r="B76" s="16" t="s">
        <v>192</v>
      </c>
      <c r="C76" s="16" t="s">
        <v>32</v>
      </c>
      <c r="D76" s="16" t="s">
        <v>33</v>
      </c>
      <c r="E76" s="17"/>
      <c r="F76" s="17"/>
      <c r="G76" s="17"/>
      <c r="H76" s="21"/>
      <c r="I76" s="21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22</v>
      </c>
      <c r="O76" s="17" t="s">
        <v>22</v>
      </c>
      <c r="P76" s="17" t="s">
        <v>22</v>
      </c>
      <c r="Q76" s="17" t="s">
        <v>22</v>
      </c>
      <c r="R76" s="17" t="s">
        <v>22</v>
      </c>
    </row>
    <row r="77" spans="1:18" ht="12.75">
      <c r="A77" s="20" t="s">
        <v>114</v>
      </c>
      <c r="B77" s="16" t="s">
        <v>113</v>
      </c>
      <c r="C77" s="16"/>
      <c r="D77" s="16"/>
      <c r="E77" s="17"/>
      <c r="F77" s="17"/>
      <c r="G77" s="17"/>
      <c r="H77" s="21"/>
      <c r="I77" s="21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</row>
    <row r="78" spans="1:18" ht="12.75">
      <c r="A78" s="16" t="s">
        <v>115</v>
      </c>
      <c r="B78" s="16" t="s">
        <v>96</v>
      </c>
      <c r="C78" s="16" t="s">
        <v>59</v>
      </c>
      <c r="D78" s="16" t="s">
        <v>116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</row>
    <row r="79" spans="1:18" ht="12.75">
      <c r="A79" s="16" t="s">
        <v>117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</row>
    <row r="80" spans="1:18" ht="12.75">
      <c r="A80" s="16" t="s">
        <v>65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</row>
    <row r="81" spans="1:18" ht="12.75">
      <c r="A81" s="16" t="s">
        <v>68</v>
      </c>
      <c r="B81" s="16" t="s">
        <v>96</v>
      </c>
      <c r="C81" s="16" t="s">
        <v>59</v>
      </c>
      <c r="D81" s="16" t="s">
        <v>60</v>
      </c>
      <c r="E81" s="17"/>
      <c r="F81" s="17"/>
      <c r="G81" s="17" t="s">
        <v>64</v>
      </c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</row>
    <row r="82" spans="1:18" ht="12.75">
      <c r="A82" s="16" t="s">
        <v>118</v>
      </c>
      <c r="B82" s="16" t="s">
        <v>96</v>
      </c>
      <c r="C82" s="16" t="s">
        <v>28</v>
      </c>
      <c r="D82" s="16" t="s">
        <v>29</v>
      </c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</row>
    <row r="83" spans="1:18" ht="12.75">
      <c r="A83" s="16" t="s">
        <v>119</v>
      </c>
      <c r="B83" s="16" t="s">
        <v>57</v>
      </c>
      <c r="C83" s="16"/>
      <c r="D83" s="16"/>
      <c r="E83" s="17" t="s">
        <v>76</v>
      </c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</row>
    <row r="84" spans="1:18" ht="12.75">
      <c r="A84" s="16" t="s">
        <v>120</v>
      </c>
      <c r="B84" s="16" t="s">
        <v>105</v>
      </c>
      <c r="C84" s="16"/>
      <c r="D84" s="16"/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  <c r="P84" s="17" t="s">
        <v>49</v>
      </c>
      <c r="Q84" s="17" t="s">
        <v>49</v>
      </c>
      <c r="R84" s="17" t="s">
        <v>49</v>
      </c>
    </row>
    <row r="85" spans="1:18" ht="12.75">
      <c r="A85" s="16" t="s">
        <v>66</v>
      </c>
      <c r="B85" s="16" t="s">
        <v>96</v>
      </c>
      <c r="C85" s="16" t="s">
        <v>59</v>
      </c>
      <c r="D85" s="16" t="s">
        <v>60</v>
      </c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  <c r="P85" s="17" t="s">
        <v>49</v>
      </c>
      <c r="Q85" s="17" t="s">
        <v>49</v>
      </c>
      <c r="R85" s="17" t="s">
        <v>49</v>
      </c>
    </row>
    <row r="86" spans="1:18" ht="12.75">
      <c r="A86" s="20" t="s">
        <v>121</v>
      </c>
      <c r="B86" s="16" t="s">
        <v>113</v>
      </c>
      <c r="C86" s="16"/>
      <c r="D86" s="16"/>
      <c r="E86" s="17"/>
      <c r="F86" s="17"/>
      <c r="G86" s="17"/>
      <c r="H86" s="21"/>
      <c r="I86" s="21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  <c r="P86" s="17" t="s">
        <v>49</v>
      </c>
      <c r="Q86" s="17" t="s">
        <v>49</v>
      </c>
      <c r="R86" s="17" t="s">
        <v>49</v>
      </c>
    </row>
    <row r="87" spans="1:18" ht="12.75">
      <c r="A87" s="16" t="s">
        <v>122</v>
      </c>
      <c r="B87" s="16" t="s">
        <v>96</v>
      </c>
      <c r="C87" s="16" t="s">
        <v>59</v>
      </c>
      <c r="D87" s="16" t="s">
        <v>123</v>
      </c>
      <c r="E87" s="17"/>
      <c r="F87" s="17"/>
      <c r="G87" s="17" t="s">
        <v>64</v>
      </c>
      <c r="H87" s="16"/>
      <c r="I87" s="16"/>
      <c r="J87" s="17" t="s">
        <v>49</v>
      </c>
      <c r="K87" s="17" t="s">
        <v>49</v>
      </c>
      <c r="L87" s="17" t="s">
        <v>49</v>
      </c>
      <c r="M87" s="17" t="s">
        <v>49</v>
      </c>
      <c r="N87" s="17" t="s">
        <v>49</v>
      </c>
      <c r="O87" s="17" t="s">
        <v>49</v>
      </c>
      <c r="P87" s="17" t="s">
        <v>49</v>
      </c>
      <c r="Q87" s="17" t="s">
        <v>49</v>
      </c>
      <c r="R87" s="17" t="s">
        <v>49</v>
      </c>
    </row>
    <row r="88" spans="1:18" ht="12.75">
      <c r="A88" s="16" t="s">
        <v>70</v>
      </c>
      <c r="B88" s="16" t="s">
        <v>96</v>
      </c>
      <c r="C88" s="16" t="s">
        <v>59</v>
      </c>
      <c r="D88" s="16" t="s">
        <v>60</v>
      </c>
      <c r="E88" s="17"/>
      <c r="F88" s="17"/>
      <c r="G88" s="17" t="s">
        <v>64</v>
      </c>
      <c r="H88" s="16"/>
      <c r="I88" s="16"/>
      <c r="J88" s="17" t="s">
        <v>49</v>
      </c>
      <c r="K88" s="17" t="s">
        <v>49</v>
      </c>
      <c r="L88" s="17" t="s">
        <v>49</v>
      </c>
      <c r="M88" s="17" t="s">
        <v>49</v>
      </c>
      <c r="N88" s="17" t="s">
        <v>49</v>
      </c>
      <c r="O88" s="17" t="s">
        <v>49</v>
      </c>
      <c r="P88" s="17" t="s">
        <v>49</v>
      </c>
      <c r="Q88" s="17" t="s">
        <v>49</v>
      </c>
      <c r="R88" s="17" t="s">
        <v>49</v>
      </c>
    </row>
    <row r="89" spans="1:18" ht="12.75">
      <c r="A89" s="16" t="s">
        <v>66</v>
      </c>
      <c r="B89" s="16" t="s">
        <v>96</v>
      </c>
      <c r="C89" s="16" t="s">
        <v>59</v>
      </c>
      <c r="D89" s="16" t="s">
        <v>60</v>
      </c>
      <c r="E89" s="17"/>
      <c r="F89" s="17"/>
      <c r="G89" s="17" t="s">
        <v>64</v>
      </c>
      <c r="H89" s="16"/>
      <c r="I89" s="16"/>
      <c r="J89" s="17" t="s">
        <v>49</v>
      </c>
      <c r="K89" s="17" t="s">
        <v>49</v>
      </c>
      <c r="L89" s="17" t="s">
        <v>49</v>
      </c>
      <c r="M89" s="17" t="s">
        <v>49</v>
      </c>
      <c r="N89" s="17" t="s">
        <v>49</v>
      </c>
      <c r="O89" s="17" t="s">
        <v>49</v>
      </c>
      <c r="P89" s="17" t="s">
        <v>49</v>
      </c>
      <c r="Q89" s="17" t="s">
        <v>49</v>
      </c>
      <c r="R89" s="17" t="s">
        <v>49</v>
      </c>
    </row>
    <row r="90" spans="1:18" ht="12.75">
      <c r="A90" s="16" t="s">
        <v>67</v>
      </c>
      <c r="B90" s="16" t="s">
        <v>96</v>
      </c>
      <c r="C90" s="16" t="s">
        <v>59</v>
      </c>
      <c r="D90" s="16" t="s">
        <v>60</v>
      </c>
      <c r="E90" s="17"/>
      <c r="F90" s="17"/>
      <c r="G90" s="17" t="s">
        <v>64</v>
      </c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</row>
    <row r="91" spans="1:18" ht="12.75">
      <c r="A91" s="16" t="s">
        <v>118</v>
      </c>
      <c r="B91" s="16" t="s">
        <v>96</v>
      </c>
      <c r="C91" s="16" t="s">
        <v>28</v>
      </c>
      <c r="D91" s="16" t="s">
        <v>29</v>
      </c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</row>
    <row r="92" spans="1:18" ht="12.75">
      <c r="A92" s="16" t="s">
        <v>119</v>
      </c>
      <c r="B92" s="16" t="s">
        <v>57</v>
      </c>
      <c r="C92" s="16"/>
      <c r="D92" s="16"/>
      <c r="E92" s="17" t="s">
        <v>76</v>
      </c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</row>
    <row r="93" spans="1:18" ht="12.75">
      <c r="A93" s="16" t="s">
        <v>120</v>
      </c>
      <c r="B93" s="16" t="s">
        <v>105</v>
      </c>
      <c r="C93" s="16"/>
      <c r="D93" s="16"/>
      <c r="E93" s="17"/>
      <c r="F93" s="17"/>
      <c r="G93" s="17"/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</row>
    <row r="94" spans="1:18" ht="12.75">
      <c r="A94" s="20" t="s">
        <v>124</v>
      </c>
      <c r="B94" s="16" t="s">
        <v>113</v>
      </c>
      <c r="C94" s="16"/>
      <c r="D94" s="16"/>
      <c r="E94" s="17"/>
      <c r="F94" s="17"/>
      <c r="G94" s="17"/>
      <c r="H94" s="21"/>
      <c r="I94" s="21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</row>
    <row r="95" spans="1:18" ht="12.75">
      <c r="A95" s="16" t="s">
        <v>118</v>
      </c>
      <c r="B95" s="16" t="s">
        <v>96</v>
      </c>
      <c r="C95" s="16" t="s">
        <v>28</v>
      </c>
      <c r="D95" s="16" t="s">
        <v>29</v>
      </c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</row>
    <row r="96" spans="1:18" ht="12.75">
      <c r="A96" s="16" t="s">
        <v>125</v>
      </c>
      <c r="B96" s="16" t="s">
        <v>96</v>
      </c>
      <c r="C96" s="16" t="s">
        <v>59</v>
      </c>
      <c r="D96" s="16" t="s">
        <v>123</v>
      </c>
      <c r="E96" s="17"/>
      <c r="F96" s="17"/>
      <c r="G96" s="17" t="s">
        <v>64</v>
      </c>
      <c r="H96" s="16"/>
      <c r="I96" s="16"/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</row>
    <row r="97" spans="1:18" ht="12.75">
      <c r="A97" s="16" t="s">
        <v>119</v>
      </c>
      <c r="B97" s="16" t="s">
        <v>57</v>
      </c>
      <c r="C97" s="16"/>
      <c r="D97" s="16"/>
      <c r="E97" s="17" t="s">
        <v>76</v>
      </c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</row>
    <row r="98" spans="1:18" ht="12.75">
      <c r="A98" s="16" t="s">
        <v>126</v>
      </c>
      <c r="B98" s="16" t="s">
        <v>96</v>
      </c>
      <c r="C98" s="16" t="s">
        <v>59</v>
      </c>
      <c r="D98" s="16" t="s">
        <v>60</v>
      </c>
      <c r="E98" s="17"/>
      <c r="F98" s="17"/>
      <c r="G98" s="17" t="s">
        <v>64</v>
      </c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</row>
    <row r="99" spans="1:18" ht="12.75">
      <c r="A99" s="16" t="s">
        <v>127</v>
      </c>
      <c r="B99" s="16" t="s">
        <v>57</v>
      </c>
      <c r="C99" s="16"/>
      <c r="D99" s="16"/>
      <c r="E99" s="17" t="s">
        <v>76</v>
      </c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</row>
    <row r="100" spans="1:18" ht="12.75">
      <c r="A100" s="16" t="s">
        <v>66</v>
      </c>
      <c r="B100" s="16" t="s">
        <v>96</v>
      </c>
      <c r="C100" s="16" t="s">
        <v>59</v>
      </c>
      <c r="D100" s="16" t="s">
        <v>60</v>
      </c>
      <c r="E100" s="17"/>
      <c r="F100" s="17"/>
      <c r="G100" s="17" t="s">
        <v>64</v>
      </c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</row>
    <row r="101" spans="1:18" ht="12.75">
      <c r="A101" s="16" t="s">
        <v>67</v>
      </c>
      <c r="B101" s="16" t="s">
        <v>96</v>
      </c>
      <c r="C101" s="16" t="s">
        <v>59</v>
      </c>
      <c r="D101" s="16" t="s">
        <v>60</v>
      </c>
      <c r="E101" s="17"/>
      <c r="F101" s="17"/>
      <c r="G101" s="17" t="s">
        <v>64</v>
      </c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</row>
    <row r="102" spans="1:18" ht="12.75">
      <c r="A102" s="16" t="s">
        <v>120</v>
      </c>
      <c r="B102" s="16" t="s">
        <v>105</v>
      </c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</row>
    <row r="103" spans="1:18" ht="12.75">
      <c r="A103" s="16" t="s">
        <v>128</v>
      </c>
      <c r="B103" s="16" t="s">
        <v>96</v>
      </c>
      <c r="C103" s="16" t="s">
        <v>59</v>
      </c>
      <c r="D103" s="16" t="s">
        <v>60</v>
      </c>
      <c r="E103" s="17"/>
      <c r="F103" s="17"/>
      <c r="G103" s="17" t="s">
        <v>64</v>
      </c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</row>
    <row r="104" spans="1:18" ht="12.75">
      <c r="A104" s="19" t="s">
        <v>129</v>
      </c>
      <c r="B104" s="16"/>
      <c r="C104" s="16"/>
      <c r="D104" s="16"/>
      <c r="E104" s="17"/>
      <c r="F104" s="17"/>
      <c r="G104" s="17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 ht="12.75">
      <c r="A105" s="16" t="s">
        <v>130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</row>
    <row r="106" spans="1:18" ht="12.75">
      <c r="A106" s="16" t="s">
        <v>131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  <c r="P106" s="17" t="s">
        <v>88</v>
      </c>
      <c r="Q106" s="17" t="s">
        <v>88</v>
      </c>
      <c r="R106" s="17" t="s">
        <v>88</v>
      </c>
    </row>
    <row r="107" spans="1:18" ht="12.75">
      <c r="A107" s="16" t="s">
        <v>132</v>
      </c>
      <c r="B107" s="16"/>
      <c r="C107" s="16"/>
      <c r="D107" s="16"/>
      <c r="E107" s="17"/>
      <c r="F107" s="17"/>
      <c r="G107" s="17"/>
      <c r="H107" s="16"/>
      <c r="I107" s="16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  <c r="P107" s="17" t="s">
        <v>49</v>
      </c>
      <c r="Q107" s="17" t="s">
        <v>49</v>
      </c>
      <c r="R107" s="17" t="s">
        <v>49</v>
      </c>
    </row>
    <row r="108" spans="1:18" ht="12.75">
      <c r="A108" s="16" t="s">
        <v>133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</row>
    <row r="109" spans="1:18" ht="12.75">
      <c r="A109" s="16" t="s">
        <v>134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</row>
    <row r="110" spans="1:18" ht="12.75">
      <c r="A110" s="16" t="s">
        <v>135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</row>
    <row r="111" spans="1:18" ht="12.75">
      <c r="A111" s="16" t="s">
        <v>136</v>
      </c>
      <c r="B111" s="16"/>
      <c r="C111" s="16"/>
      <c r="D111" s="16"/>
      <c r="E111" s="17"/>
      <c r="F111" s="17"/>
      <c r="G111" s="17"/>
      <c r="H111" s="16"/>
      <c r="I111" s="16"/>
      <c r="J111" s="17" t="s">
        <v>88</v>
      </c>
      <c r="K111" s="17" t="s">
        <v>88</v>
      </c>
      <c r="L111" s="17" t="s">
        <v>88</v>
      </c>
      <c r="M111" s="17" t="s">
        <v>88</v>
      </c>
      <c r="N111" s="17" t="s">
        <v>88</v>
      </c>
      <c r="O111" s="17" t="s">
        <v>88</v>
      </c>
      <c r="P111" s="17" t="s">
        <v>88</v>
      </c>
      <c r="Q111" s="17" t="s">
        <v>88</v>
      </c>
      <c r="R111" s="17" t="s">
        <v>88</v>
      </c>
    </row>
    <row r="112" spans="1:18" ht="12.75">
      <c r="A112" s="16" t="s">
        <v>137</v>
      </c>
      <c r="B112" s="16"/>
      <c r="C112" s="16"/>
      <c r="D112" s="16"/>
      <c r="E112" s="17"/>
      <c r="F112" s="17"/>
      <c r="G112" s="17"/>
      <c r="H112" s="16"/>
      <c r="I112" s="16"/>
      <c r="J112" s="17" t="s">
        <v>88</v>
      </c>
      <c r="K112" s="17" t="s">
        <v>88</v>
      </c>
      <c r="L112" s="17" t="s">
        <v>88</v>
      </c>
      <c r="M112" s="17" t="s">
        <v>88</v>
      </c>
      <c r="N112" s="17" t="s">
        <v>88</v>
      </c>
      <c r="O112" s="17" t="s">
        <v>88</v>
      </c>
      <c r="P112" s="17" t="s">
        <v>88</v>
      </c>
      <c r="Q112" s="17" t="s">
        <v>88</v>
      </c>
      <c r="R112" s="17" t="s">
        <v>88</v>
      </c>
    </row>
    <row r="113" spans="1:18" ht="12.75">
      <c r="A113" s="16" t="s">
        <v>138</v>
      </c>
      <c r="B113" s="16"/>
      <c r="C113" s="16"/>
      <c r="D113" s="16"/>
      <c r="E113" s="17"/>
      <c r="F113" s="17"/>
      <c r="G113" s="17"/>
      <c r="H113" s="16"/>
      <c r="I113" s="16"/>
      <c r="J113" s="17" t="s">
        <v>88</v>
      </c>
      <c r="K113" s="17" t="s">
        <v>88</v>
      </c>
      <c r="L113" s="17" t="s">
        <v>88</v>
      </c>
      <c r="M113" s="17" t="s">
        <v>88</v>
      </c>
      <c r="N113" s="17" t="s">
        <v>88</v>
      </c>
      <c r="O113" s="17" t="s">
        <v>88</v>
      </c>
      <c r="P113" s="17" t="s">
        <v>88</v>
      </c>
      <c r="Q113" s="17" t="s">
        <v>88</v>
      </c>
      <c r="R113" s="17" t="s">
        <v>88</v>
      </c>
    </row>
    <row r="114" spans="1:18" ht="12.75">
      <c r="A114" s="16" t="s">
        <v>139</v>
      </c>
      <c r="B114" s="16"/>
      <c r="C114" s="16"/>
      <c r="D114" s="16"/>
      <c r="E114" s="17"/>
      <c r="F114" s="17"/>
      <c r="G114" s="17"/>
      <c r="H114" s="16"/>
      <c r="I114" s="16"/>
      <c r="J114" s="17" t="s">
        <v>88</v>
      </c>
      <c r="K114" s="17" t="s">
        <v>88</v>
      </c>
      <c r="L114" s="17" t="s">
        <v>88</v>
      </c>
      <c r="M114" s="17" t="s">
        <v>88</v>
      </c>
      <c r="N114" s="17" t="s">
        <v>88</v>
      </c>
      <c r="O114" s="17" t="s">
        <v>88</v>
      </c>
      <c r="P114" s="17" t="s">
        <v>88</v>
      </c>
      <c r="Q114" s="17" t="s">
        <v>88</v>
      </c>
      <c r="R114" s="17" t="s">
        <v>88</v>
      </c>
    </row>
    <row r="115" spans="1:18" ht="12.75">
      <c r="A115" s="16" t="s">
        <v>140</v>
      </c>
      <c r="B115" s="16"/>
      <c r="C115" s="16"/>
      <c r="D115" s="16"/>
      <c r="E115" s="17"/>
      <c r="F115" s="17"/>
      <c r="G115" s="17"/>
      <c r="H115" s="16"/>
      <c r="I115" s="16"/>
      <c r="J115" s="17" t="s">
        <v>88</v>
      </c>
      <c r="K115" s="17" t="s">
        <v>88</v>
      </c>
      <c r="L115" s="17" t="s">
        <v>88</v>
      </c>
      <c r="M115" s="17" t="s">
        <v>88</v>
      </c>
      <c r="N115" s="17" t="s">
        <v>88</v>
      </c>
      <c r="O115" s="17" t="s">
        <v>88</v>
      </c>
      <c r="P115" s="17" t="s">
        <v>88</v>
      </c>
      <c r="Q115" s="17" t="s">
        <v>88</v>
      </c>
      <c r="R115" s="17" t="s">
        <v>88</v>
      </c>
    </row>
    <row r="116" spans="1:18" ht="12.75">
      <c r="A116" s="16" t="s">
        <v>141</v>
      </c>
      <c r="B116" s="16"/>
      <c r="C116" s="16"/>
      <c r="D116" s="16"/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49</v>
      </c>
      <c r="M116" s="17" t="s">
        <v>49</v>
      </c>
      <c r="N116" s="17" t="s">
        <v>49</v>
      </c>
      <c r="O116" s="17" t="s">
        <v>49</v>
      </c>
      <c r="P116" s="17" t="s">
        <v>49</v>
      </c>
      <c r="Q116" s="17" t="s">
        <v>49</v>
      </c>
      <c r="R116" s="17" t="s">
        <v>49</v>
      </c>
    </row>
    <row r="117" spans="1:18" ht="12.75">
      <c r="A117" s="16" t="s">
        <v>142</v>
      </c>
      <c r="B117" s="16"/>
      <c r="C117" s="16"/>
      <c r="D117" s="16"/>
      <c r="E117" s="17"/>
      <c r="F117" s="17"/>
      <c r="G117" s="17"/>
      <c r="H117" s="16"/>
      <c r="I117" s="16"/>
      <c r="J117" s="17" t="s">
        <v>88</v>
      </c>
      <c r="K117" s="17" t="s">
        <v>88</v>
      </c>
      <c r="L117" s="17" t="s">
        <v>88</v>
      </c>
      <c r="M117" s="17" t="s">
        <v>88</v>
      </c>
      <c r="N117" s="17" t="s">
        <v>88</v>
      </c>
      <c r="O117" s="17" t="s">
        <v>88</v>
      </c>
      <c r="P117" s="17" t="s">
        <v>88</v>
      </c>
      <c r="Q117" s="17" t="s">
        <v>88</v>
      </c>
      <c r="R117" s="17" t="s">
        <v>88</v>
      </c>
    </row>
    <row r="118" spans="1:18" ht="12.75">
      <c r="A118" s="16" t="s">
        <v>143</v>
      </c>
      <c r="B118" s="16"/>
      <c r="C118" s="16"/>
      <c r="D118" s="16"/>
      <c r="E118" s="17"/>
      <c r="F118" s="17"/>
      <c r="G118" s="17"/>
      <c r="H118" s="16"/>
      <c r="I118" s="16"/>
      <c r="J118" s="17" t="s">
        <v>88</v>
      </c>
      <c r="K118" s="17" t="s">
        <v>88</v>
      </c>
      <c r="L118" s="17" t="s">
        <v>88</v>
      </c>
      <c r="M118" s="17" t="s">
        <v>88</v>
      </c>
      <c r="N118" s="17" t="s">
        <v>88</v>
      </c>
      <c r="O118" s="17" t="s">
        <v>88</v>
      </c>
      <c r="P118" s="17" t="s">
        <v>88</v>
      </c>
      <c r="Q118" s="17" t="s">
        <v>88</v>
      </c>
      <c r="R118" s="17" t="s">
        <v>88</v>
      </c>
    </row>
    <row r="119" spans="1:18" ht="12.75">
      <c r="A119" s="16" t="s">
        <v>144</v>
      </c>
      <c r="B119" s="16"/>
      <c r="C119" s="16"/>
      <c r="D119" s="16"/>
      <c r="E119" s="17"/>
      <c r="F119" s="17"/>
      <c r="G119" s="17"/>
      <c r="H119" s="16"/>
      <c r="I119" s="16"/>
      <c r="J119" s="17" t="s">
        <v>88</v>
      </c>
      <c r="K119" s="17" t="s">
        <v>88</v>
      </c>
      <c r="L119" s="17" t="s">
        <v>88</v>
      </c>
      <c r="M119" s="17" t="s">
        <v>88</v>
      </c>
      <c r="N119" s="17" t="s">
        <v>88</v>
      </c>
      <c r="O119" s="17" t="s">
        <v>88</v>
      </c>
      <c r="P119" s="17" t="s">
        <v>88</v>
      </c>
      <c r="Q119" s="17" t="s">
        <v>88</v>
      </c>
      <c r="R119" s="17" t="s">
        <v>88</v>
      </c>
    </row>
    <row r="120" spans="1:18" ht="12.75">
      <c r="A120" s="16" t="s">
        <v>145</v>
      </c>
      <c r="B120" s="16"/>
      <c r="C120" s="16"/>
      <c r="D120" s="16"/>
      <c r="E120" s="17"/>
      <c r="F120" s="17"/>
      <c r="G120" s="17"/>
      <c r="H120" s="16"/>
      <c r="I120" s="16"/>
      <c r="J120" s="17" t="s">
        <v>88</v>
      </c>
      <c r="K120" s="17" t="s">
        <v>88</v>
      </c>
      <c r="L120" s="17" t="s">
        <v>88</v>
      </c>
      <c r="M120" s="17" t="s">
        <v>88</v>
      </c>
      <c r="N120" s="17" t="s">
        <v>88</v>
      </c>
      <c r="O120" s="17" t="s">
        <v>88</v>
      </c>
      <c r="P120" s="17" t="s">
        <v>88</v>
      </c>
      <c r="Q120" s="17" t="s">
        <v>88</v>
      </c>
      <c r="R120" s="17" t="s">
        <v>88</v>
      </c>
    </row>
    <row r="121" spans="1:18" ht="12.75">
      <c r="A121" s="16" t="s">
        <v>146</v>
      </c>
      <c r="B121" s="16"/>
      <c r="C121" s="16"/>
      <c r="D121" s="16"/>
      <c r="E121" s="17"/>
      <c r="F121" s="17"/>
      <c r="G121" s="17"/>
      <c r="H121" s="16"/>
      <c r="I121" s="16"/>
      <c r="J121" s="17" t="s">
        <v>88</v>
      </c>
      <c r="K121" s="17" t="s">
        <v>88</v>
      </c>
      <c r="L121" s="17" t="s">
        <v>88</v>
      </c>
      <c r="M121" s="17" t="s">
        <v>88</v>
      </c>
      <c r="N121" s="17" t="s">
        <v>88</v>
      </c>
      <c r="O121" s="17" t="s">
        <v>88</v>
      </c>
      <c r="P121" s="17" t="s">
        <v>88</v>
      </c>
      <c r="Q121" s="17" t="s">
        <v>88</v>
      </c>
      <c r="R121" s="17" t="s">
        <v>88</v>
      </c>
    </row>
    <row r="122" spans="1:18" ht="12.75">
      <c r="A122" s="16" t="s">
        <v>147</v>
      </c>
      <c r="B122" s="16"/>
      <c r="C122" s="16"/>
      <c r="D122" s="16"/>
      <c r="E122" s="17"/>
      <c r="F122" s="17"/>
      <c r="G122" s="17"/>
      <c r="H122" s="16"/>
      <c r="I122" s="16"/>
      <c r="J122" s="17" t="s">
        <v>88</v>
      </c>
      <c r="K122" s="17" t="s">
        <v>88</v>
      </c>
      <c r="L122" s="17" t="s">
        <v>88</v>
      </c>
      <c r="M122" s="17" t="s">
        <v>88</v>
      </c>
      <c r="N122" s="17" t="s">
        <v>88</v>
      </c>
      <c r="O122" s="17" t="s">
        <v>88</v>
      </c>
      <c r="P122" s="17" t="s">
        <v>88</v>
      </c>
      <c r="Q122" s="17" t="s">
        <v>88</v>
      </c>
      <c r="R122" s="17" t="s">
        <v>88</v>
      </c>
    </row>
    <row r="123" spans="1:18" ht="12.75">
      <c r="A123" s="16" t="s">
        <v>148</v>
      </c>
      <c r="B123" s="16"/>
      <c r="C123" s="16"/>
      <c r="D123" s="16"/>
      <c r="E123" s="17"/>
      <c r="F123" s="17"/>
      <c r="G123" s="17"/>
      <c r="H123" s="16"/>
      <c r="I123" s="16"/>
      <c r="J123" s="17" t="s">
        <v>88</v>
      </c>
      <c r="K123" s="17" t="s">
        <v>88</v>
      </c>
      <c r="L123" s="17" t="s">
        <v>88</v>
      </c>
      <c r="M123" s="17" t="s">
        <v>88</v>
      </c>
      <c r="N123" s="17" t="s">
        <v>88</v>
      </c>
      <c r="O123" s="17" t="s">
        <v>88</v>
      </c>
      <c r="P123" s="17" t="s">
        <v>88</v>
      </c>
      <c r="Q123" s="17" t="s">
        <v>88</v>
      </c>
      <c r="R123" s="17" t="s">
        <v>88</v>
      </c>
    </row>
    <row r="124" spans="1:18" ht="12.75">
      <c r="A124" s="19" t="s">
        <v>149</v>
      </c>
      <c r="B124" s="16"/>
      <c r="C124" s="16"/>
      <c r="D124" s="16"/>
      <c r="E124" s="17"/>
      <c r="F124" s="17"/>
      <c r="G124" s="17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ht="12.75">
      <c r="A125" s="16" t="s">
        <v>150</v>
      </c>
      <c r="B125" s="16"/>
      <c r="C125" s="16"/>
      <c r="D125" s="16"/>
      <c r="E125" s="17"/>
      <c r="F125" s="17"/>
      <c r="G125" s="17"/>
      <c r="H125" s="16"/>
      <c r="I125" s="16"/>
      <c r="J125" s="17" t="s">
        <v>88</v>
      </c>
      <c r="K125" s="17" t="s">
        <v>88</v>
      </c>
      <c r="L125" s="17" t="s">
        <v>88</v>
      </c>
      <c r="M125" s="17" t="s">
        <v>88</v>
      </c>
      <c r="N125" s="17" t="s">
        <v>88</v>
      </c>
      <c r="O125" s="17" t="s">
        <v>88</v>
      </c>
      <c r="P125" s="17" t="s">
        <v>88</v>
      </c>
      <c r="Q125" s="17" t="s">
        <v>88</v>
      </c>
      <c r="R125" s="17" t="s">
        <v>88</v>
      </c>
    </row>
    <row r="126" spans="1:18" ht="12.75">
      <c r="A126" s="16" t="s">
        <v>151</v>
      </c>
      <c r="B126" s="16"/>
      <c r="C126" s="16"/>
      <c r="D126" s="16"/>
      <c r="E126" s="17"/>
      <c r="F126" s="17"/>
      <c r="G126" s="17"/>
      <c r="H126" s="16"/>
      <c r="I126" s="16"/>
      <c r="J126" s="17" t="s">
        <v>88</v>
      </c>
      <c r="K126" s="17" t="s">
        <v>88</v>
      </c>
      <c r="L126" s="17" t="s">
        <v>88</v>
      </c>
      <c r="M126" s="17" t="s">
        <v>88</v>
      </c>
      <c r="N126" s="17" t="s">
        <v>88</v>
      </c>
      <c r="O126" s="17" t="s">
        <v>88</v>
      </c>
      <c r="P126" s="17" t="s">
        <v>88</v>
      </c>
      <c r="Q126" s="17" t="s">
        <v>88</v>
      </c>
      <c r="R126" s="17" t="s">
        <v>88</v>
      </c>
    </row>
    <row r="127" spans="1:18" ht="12.75">
      <c r="A127" s="16" t="s">
        <v>152</v>
      </c>
      <c r="B127" s="16"/>
      <c r="C127" s="16"/>
      <c r="D127" s="16"/>
      <c r="E127" s="17"/>
      <c r="F127" s="17"/>
      <c r="G127" s="17"/>
      <c r="H127" s="16"/>
      <c r="I127" s="16"/>
      <c r="J127" s="17" t="s">
        <v>88</v>
      </c>
      <c r="K127" s="17" t="s">
        <v>88</v>
      </c>
      <c r="L127" s="17" t="s">
        <v>88</v>
      </c>
      <c r="M127" s="17" t="s">
        <v>88</v>
      </c>
      <c r="N127" s="17" t="s">
        <v>88</v>
      </c>
      <c r="O127" s="17" t="s">
        <v>88</v>
      </c>
      <c r="P127" s="17" t="s">
        <v>88</v>
      </c>
      <c r="Q127" s="17" t="s">
        <v>88</v>
      </c>
      <c r="R127" s="17" t="s">
        <v>88</v>
      </c>
    </row>
    <row r="128" spans="1:18" ht="12.75">
      <c r="A128" s="16" t="s">
        <v>153</v>
      </c>
      <c r="B128" s="16"/>
      <c r="C128" s="16"/>
      <c r="D128" s="16"/>
      <c r="E128" s="17"/>
      <c r="F128" s="17"/>
      <c r="G128" s="17"/>
      <c r="H128" s="16"/>
      <c r="I128" s="16"/>
      <c r="J128" s="17" t="s">
        <v>88</v>
      </c>
      <c r="K128" s="17" t="s">
        <v>88</v>
      </c>
      <c r="L128" s="17" t="s">
        <v>88</v>
      </c>
      <c r="M128" s="17" t="s">
        <v>88</v>
      </c>
      <c r="N128" s="17" t="s">
        <v>88</v>
      </c>
      <c r="O128" s="17" t="s">
        <v>88</v>
      </c>
      <c r="P128" s="17" t="s">
        <v>88</v>
      </c>
      <c r="Q128" s="17" t="s">
        <v>88</v>
      </c>
      <c r="R128" s="17" t="s">
        <v>88</v>
      </c>
    </row>
    <row r="129" spans="1:18" ht="12.75">
      <c r="A129" s="16" t="s">
        <v>154</v>
      </c>
      <c r="B129" s="16"/>
      <c r="C129" s="16"/>
      <c r="D129" s="16"/>
      <c r="E129" s="17"/>
      <c r="F129" s="17"/>
      <c r="G129" s="17"/>
      <c r="H129" s="16"/>
      <c r="I129" s="16"/>
      <c r="J129" s="17" t="s">
        <v>49</v>
      </c>
      <c r="K129" s="17" t="s">
        <v>49</v>
      </c>
      <c r="L129" s="17" t="s">
        <v>49</v>
      </c>
      <c r="M129" s="17" t="s">
        <v>49</v>
      </c>
      <c r="N129" s="17" t="s">
        <v>49</v>
      </c>
      <c r="O129" s="17" t="s">
        <v>49</v>
      </c>
      <c r="P129" s="17" t="s">
        <v>49</v>
      </c>
      <c r="Q129" s="17" t="s">
        <v>49</v>
      </c>
      <c r="R129" s="17" t="s">
        <v>49</v>
      </c>
    </row>
    <row r="130" spans="1:18" ht="12.75">
      <c r="A130" s="16" t="s">
        <v>155</v>
      </c>
      <c r="B130" s="16"/>
      <c r="C130" s="16"/>
      <c r="D130" s="16"/>
      <c r="E130" s="17"/>
      <c r="F130" s="17"/>
      <c r="G130" s="17"/>
      <c r="H130" s="16"/>
      <c r="I130" s="16"/>
      <c r="J130" s="17" t="s">
        <v>88</v>
      </c>
      <c r="K130" s="17" t="s">
        <v>88</v>
      </c>
      <c r="L130" s="17" t="s">
        <v>88</v>
      </c>
      <c r="M130" s="17" t="s">
        <v>88</v>
      </c>
      <c r="N130" s="17" t="s">
        <v>88</v>
      </c>
      <c r="O130" s="17" t="s">
        <v>88</v>
      </c>
      <c r="P130" s="17" t="s">
        <v>88</v>
      </c>
      <c r="Q130" s="17" t="s">
        <v>88</v>
      </c>
      <c r="R130" s="17" t="s">
        <v>88</v>
      </c>
    </row>
  </sheetData>
  <conditionalFormatting sqref="B8:S131">
    <cfRule type="cellIs" priority="5" dxfId="0" operator="equal">
      <formula>"[N]"</formula>
    </cfRule>
  </conditionalFormatting>
  <conditionalFormatting sqref="B8:S131">
    <cfRule type="cellIs" priority="4" dxfId="1" operator="equal">
      <formula>"[D]"</formula>
    </cfRule>
  </conditionalFormatting>
  <conditionalFormatting sqref="B8:S131">
    <cfRule type="cellIs" priority="3" dxfId="2" operator="equal">
      <formula>"[E]"</formula>
    </cfRule>
  </conditionalFormatting>
  <conditionalFormatting sqref="B8:S131">
    <cfRule type="cellIs" priority="2" dxfId="3" operator="equal">
      <formula>"[E]*"</formula>
    </cfRule>
  </conditionalFormatting>
  <conditionalFormatting sqref="B8:S13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6549f34-2279-4e5e-9d3e-eb74e575ca80}">
  <dimension ref="A1:O10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39.5714285714286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26.2857142857143" customWidth="1"/>
    <col min="12" max="12" width="29" customWidth="1"/>
    <col min="13" max="13" width="11.5714285714286" customWidth="1"/>
    <col min="14" max="14" width="23" customWidth="1"/>
    <col min="15" max="15" width="27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648</v>
      </c>
    </row>
    <row r="3" spans="1:2" ht="12.75">
      <c r="A3" t="s">
        <v>2</v>
      </c>
      <c r="B3" s="2" t="s">
        <v>649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650</v>
      </c>
      <c r="L8" s="18" t="s">
        <v>651</v>
      </c>
      <c r="M8" s="18" t="s">
        <v>606</v>
      </c>
      <c r="N8" s="18" t="s">
        <v>610</v>
      </c>
      <c r="O8" s="18" t="s">
        <v>652</v>
      </c>
    </row>
    <row r="9" spans="1:15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25</v>
      </c>
    </row>
    <row r="11" spans="1:15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</row>
    <row r="12" spans="1:15" ht="12.75">
      <c r="A12" s="22" t="s">
        <v>23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22</v>
      </c>
      <c r="L12" s="17" t="s">
        <v>22</v>
      </c>
      <c r="M12" s="17" t="s">
        <v>22</v>
      </c>
      <c r="N12" s="17" t="s">
        <v>22</v>
      </c>
      <c r="O12" s="17" t="s">
        <v>22</v>
      </c>
    </row>
    <row r="13" spans="1:15" ht="12.75">
      <c r="A13" s="20" t="s">
        <v>217</v>
      </c>
      <c r="B13" s="16" t="s">
        <v>27</v>
      </c>
      <c r="C13" s="16" t="s">
        <v>28</v>
      </c>
      <c r="D13" s="16" t="s">
        <v>29</v>
      </c>
      <c r="E13" s="17"/>
      <c r="F13" s="17"/>
      <c r="G13" s="17" t="s">
        <v>64</v>
      </c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0" t="s">
        <v>159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2" t="s">
        <v>653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</row>
    <row r="17" spans="1:15" ht="12.75">
      <c r="A17" s="20" t="s">
        <v>534</v>
      </c>
      <c r="B17" s="16" t="s">
        <v>38</v>
      </c>
      <c r="C17" s="16"/>
      <c r="D17" s="16"/>
      <c r="E17" s="17"/>
      <c r="F17" s="17"/>
      <c r="G17" s="17"/>
      <c r="H17" s="21"/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</row>
    <row r="18" spans="1:15" ht="12.75">
      <c r="A18" s="20" t="s">
        <v>56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</row>
    <row r="19" spans="1:15" ht="12.75">
      <c r="A19" s="20" t="s">
        <v>58</v>
      </c>
      <c r="B19" s="16" t="s">
        <v>41</v>
      </c>
      <c r="C19" s="16" t="s">
        <v>59</v>
      </c>
      <c r="D19" s="16" t="s">
        <v>60</v>
      </c>
      <c r="E19" s="17"/>
      <c r="F19" s="17"/>
      <c r="G19" s="17"/>
      <c r="H19" s="21" t="s">
        <v>61</v>
      </c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</row>
    <row r="20" spans="1:15" ht="12.75">
      <c r="A20" s="22" t="s">
        <v>62</v>
      </c>
      <c r="B20" s="22" t="s">
        <v>24</v>
      </c>
      <c r="C20" s="22"/>
      <c r="D20" s="22"/>
      <c r="E20" s="23"/>
      <c r="F20" s="23"/>
      <c r="G20" s="23"/>
      <c r="H20" s="24"/>
      <c r="I20" s="24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</row>
    <row r="21" spans="1:15" ht="12.75">
      <c r="A21" s="20" t="s">
        <v>63</v>
      </c>
      <c r="B21" s="16" t="s">
        <v>41</v>
      </c>
      <c r="C21" s="16" t="s">
        <v>59</v>
      </c>
      <c r="D21" s="16" t="s">
        <v>60</v>
      </c>
      <c r="E21" s="17"/>
      <c r="F21" s="17"/>
      <c r="G21" s="17" t="s">
        <v>64</v>
      </c>
      <c r="H21" s="21" t="s">
        <v>61</v>
      </c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</row>
    <row r="22" spans="1:15" ht="12.75">
      <c r="A22" s="20" t="s">
        <v>65</v>
      </c>
      <c r="B22" s="16" t="s">
        <v>41</v>
      </c>
      <c r="C22" s="16" t="s">
        <v>59</v>
      </c>
      <c r="D22" s="16" t="s">
        <v>60</v>
      </c>
      <c r="E22" s="17"/>
      <c r="F22" s="17"/>
      <c r="G22" s="17" t="s">
        <v>64</v>
      </c>
      <c r="H22" s="21" t="s">
        <v>61</v>
      </c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</row>
    <row r="23" spans="1:15" ht="12.75">
      <c r="A23" s="20" t="s">
        <v>68</v>
      </c>
      <c r="B23" s="16" t="s">
        <v>41</v>
      </c>
      <c r="C23" s="16" t="s">
        <v>59</v>
      </c>
      <c r="D23" s="16" t="s">
        <v>60</v>
      </c>
      <c r="E23" s="17"/>
      <c r="F23" s="17"/>
      <c r="G23" s="17" t="s">
        <v>64</v>
      </c>
      <c r="H23" s="21" t="s">
        <v>61</v>
      </c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</row>
    <row r="24" spans="1:15" ht="12.75">
      <c r="A24" s="20" t="s">
        <v>66</v>
      </c>
      <c r="B24" s="16" t="s">
        <v>41</v>
      </c>
      <c r="C24" s="16" t="s">
        <v>59</v>
      </c>
      <c r="D24" s="16" t="s">
        <v>60</v>
      </c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</row>
    <row r="25" spans="1:15" ht="12.75">
      <c r="A25" s="20" t="s">
        <v>67</v>
      </c>
      <c r="B25" s="16" t="s">
        <v>41</v>
      </c>
      <c r="C25" s="16" t="s">
        <v>59</v>
      </c>
      <c r="D25" s="16" t="s">
        <v>60</v>
      </c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</row>
    <row r="26" spans="1:15" ht="12.75">
      <c r="A26" s="22" t="s">
        <v>69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</row>
    <row r="27" spans="1:15" ht="12.75">
      <c r="A27" s="20" t="s">
        <v>70</v>
      </c>
      <c r="B27" s="16" t="s">
        <v>41</v>
      </c>
      <c r="C27" s="16" t="s">
        <v>59</v>
      </c>
      <c r="D27" s="16" t="s">
        <v>60</v>
      </c>
      <c r="E27" s="17"/>
      <c r="F27" s="17"/>
      <c r="G27" s="17" t="s">
        <v>64</v>
      </c>
      <c r="H27" s="21" t="s">
        <v>61</v>
      </c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</row>
    <row r="28" spans="1:15" ht="12.75">
      <c r="A28" s="20" t="s">
        <v>66</v>
      </c>
      <c r="B28" s="16" t="s">
        <v>41</v>
      </c>
      <c r="C28" s="16" t="s">
        <v>59</v>
      </c>
      <c r="D28" s="16" t="s">
        <v>60</v>
      </c>
      <c r="E28" s="17"/>
      <c r="F28" s="17"/>
      <c r="G28" s="17" t="s">
        <v>64</v>
      </c>
      <c r="H28" s="21" t="s">
        <v>61</v>
      </c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</row>
    <row r="29" spans="1:15" ht="12.75">
      <c r="A29" s="20" t="s">
        <v>89</v>
      </c>
      <c r="B29" s="16" t="s">
        <v>90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</row>
    <row r="30" spans="1:15" ht="12.75">
      <c r="A30" s="22" t="s">
        <v>71</v>
      </c>
      <c r="B30" s="22" t="s">
        <v>24</v>
      </c>
      <c r="C30" s="22"/>
      <c r="D30" s="22"/>
      <c r="E30" s="23"/>
      <c r="F30" s="23"/>
      <c r="G30" s="23"/>
      <c r="H30" s="24"/>
      <c r="I30" s="24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</row>
    <row r="31" spans="1:15" ht="12.75">
      <c r="A31" s="22" t="s">
        <v>78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</row>
    <row r="32" spans="1:15" ht="12.75">
      <c r="A32" s="20" t="s">
        <v>79</v>
      </c>
      <c r="B32" s="16" t="s">
        <v>41</v>
      </c>
      <c r="C32" s="16" t="s">
        <v>32</v>
      </c>
      <c r="D32" s="16" t="s">
        <v>33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</row>
    <row r="33" spans="1:15" ht="12.75">
      <c r="A33" s="20" t="s">
        <v>80</v>
      </c>
      <c r="B33" s="16" t="s">
        <v>57</v>
      </c>
      <c r="C33" s="16"/>
      <c r="D33" s="16"/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</row>
    <row r="34" spans="1:15" ht="12.75">
      <c r="A34" s="20" t="s">
        <v>81</v>
      </c>
      <c r="B34" s="16" t="s">
        <v>48</v>
      </c>
      <c r="C34" s="16"/>
      <c r="D34" s="16"/>
      <c r="E34" s="17"/>
      <c r="F34" s="17"/>
      <c r="G34" s="17"/>
      <c r="H34" s="21" t="s">
        <v>82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</row>
    <row r="35" spans="1:15" ht="12.75">
      <c r="A35" s="20" t="s">
        <v>83</v>
      </c>
      <c r="B35" s="16" t="s">
        <v>48</v>
      </c>
      <c r="C35" s="16"/>
      <c r="D35" s="16"/>
      <c r="E35" s="17" t="s">
        <v>76</v>
      </c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</row>
    <row r="36" spans="1:15" ht="12.75">
      <c r="A36" s="20" t="s">
        <v>84</v>
      </c>
      <c r="B36" s="16" t="s">
        <v>85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</row>
    <row r="37" spans="1:15" ht="12.75">
      <c r="A37" s="19" t="s">
        <v>86</v>
      </c>
      <c r="B37" s="16"/>
      <c r="C37" s="16"/>
      <c r="D37" s="16"/>
      <c r="E37" s="17"/>
      <c r="F37" s="17"/>
      <c r="G37" s="17"/>
      <c r="H37" s="16"/>
      <c r="I37" s="16"/>
      <c r="J37" s="16"/>
      <c r="K37" s="16"/>
      <c r="L37" s="16"/>
      <c r="M37" s="16"/>
      <c r="N37" s="16"/>
      <c r="O37" s="16"/>
    </row>
    <row r="38" spans="1:15" ht="12.75">
      <c r="A38" s="20" t="s">
        <v>617</v>
      </c>
      <c r="B38" s="16" t="s">
        <v>48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25</v>
      </c>
      <c r="L38" s="17" t="s">
        <v>25</v>
      </c>
      <c r="M38" s="17" t="s">
        <v>49</v>
      </c>
      <c r="N38" s="17" t="s">
        <v>22</v>
      </c>
      <c r="O38" s="17" t="s">
        <v>49</v>
      </c>
    </row>
    <row r="39" spans="1:15" ht="12.75">
      <c r="A39" s="22" t="s">
        <v>616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49</v>
      </c>
      <c r="K39" s="17" t="s">
        <v>25</v>
      </c>
      <c r="L39" s="17" t="s">
        <v>25</v>
      </c>
      <c r="M39" s="17" t="s">
        <v>49</v>
      </c>
      <c r="N39" s="17" t="s">
        <v>22</v>
      </c>
      <c r="O39" s="17" t="s">
        <v>49</v>
      </c>
    </row>
    <row r="40" spans="1:15" ht="12.75">
      <c r="A40" s="20" t="s">
        <v>87</v>
      </c>
      <c r="B40" s="16" t="s">
        <v>87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</row>
    <row r="41" spans="1:15" ht="12.75">
      <c r="A41" s="22" t="s">
        <v>638</v>
      </c>
      <c r="B41" s="22" t="s">
        <v>24</v>
      </c>
      <c r="C41" s="22"/>
      <c r="D41" s="22"/>
      <c r="E41" s="23"/>
      <c r="F41" s="23"/>
      <c r="G41" s="23"/>
      <c r="H41" s="24"/>
      <c r="I41" s="24"/>
      <c r="J41" s="17" t="s">
        <v>25</v>
      </c>
      <c r="K41" s="17" t="s">
        <v>49</v>
      </c>
      <c r="L41" s="17" t="s">
        <v>49</v>
      </c>
      <c r="M41" s="17" t="s">
        <v>25</v>
      </c>
      <c r="N41" s="17" t="s">
        <v>49</v>
      </c>
      <c r="O41" s="17" t="s">
        <v>49</v>
      </c>
    </row>
    <row r="42" spans="1:15" ht="12.75">
      <c r="A42" s="20" t="s">
        <v>555</v>
      </c>
      <c r="B42" s="16" t="s">
        <v>27</v>
      </c>
      <c r="C42" s="16" t="s">
        <v>28</v>
      </c>
      <c r="D42" s="16" t="s">
        <v>29</v>
      </c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49</v>
      </c>
      <c r="M42" s="17" t="s">
        <v>22</v>
      </c>
      <c r="N42" s="17" t="s">
        <v>22</v>
      </c>
      <c r="O42" s="17" t="s">
        <v>49</v>
      </c>
    </row>
    <row r="43" spans="1:15" ht="12.75">
      <c r="A43" s="20" t="s">
        <v>584</v>
      </c>
      <c r="B43" s="16" t="s">
        <v>38</v>
      </c>
      <c r="C43" s="16"/>
      <c r="D43" s="16"/>
      <c r="E43" s="17"/>
      <c r="F43" s="17"/>
      <c r="G43" s="17"/>
      <c r="H43" s="21"/>
      <c r="I43" s="21"/>
      <c r="J43" s="17" t="s">
        <v>22</v>
      </c>
      <c r="K43" s="17" t="s">
        <v>22</v>
      </c>
      <c r="L43" s="17" t="s">
        <v>22</v>
      </c>
      <c r="M43" s="17" t="s">
        <v>22</v>
      </c>
      <c r="N43" s="17" t="s">
        <v>49</v>
      </c>
      <c r="O43" s="17" t="s">
        <v>49</v>
      </c>
    </row>
    <row r="44" spans="1:15" ht="12.75">
      <c r="A44" s="20" t="s">
        <v>643</v>
      </c>
      <c r="B44" s="16" t="s">
        <v>38</v>
      </c>
      <c r="C44" s="16"/>
      <c r="D44" s="16"/>
      <c r="E44" s="17" t="s">
        <v>76</v>
      </c>
      <c r="F44" s="17"/>
      <c r="G44" s="17"/>
      <c r="H44" s="21"/>
      <c r="I44" s="21"/>
      <c r="J44" s="17" t="s">
        <v>22</v>
      </c>
      <c r="K44" s="17" t="s">
        <v>22</v>
      </c>
      <c r="L44" s="17" t="s">
        <v>22</v>
      </c>
      <c r="M44" s="17" t="s">
        <v>22</v>
      </c>
      <c r="N44" s="17" t="s">
        <v>49</v>
      </c>
      <c r="O44" s="17" t="s">
        <v>49</v>
      </c>
    </row>
    <row r="45" spans="1:15" ht="12.75">
      <c r="A45" s="20" t="s">
        <v>91</v>
      </c>
      <c r="B45" s="16" t="s">
        <v>91</v>
      </c>
      <c r="C45" s="16"/>
      <c r="D45" s="16"/>
      <c r="E45" s="17"/>
      <c r="F45" s="17"/>
      <c r="G45" s="17"/>
      <c r="H45" s="21"/>
      <c r="I45" s="21"/>
      <c r="J45" s="17" t="s">
        <v>88</v>
      </c>
      <c r="K45" s="17" t="s">
        <v>88</v>
      </c>
      <c r="L45" s="17" t="s">
        <v>88</v>
      </c>
      <c r="M45" s="17" t="s">
        <v>88</v>
      </c>
      <c r="N45" s="17" t="s">
        <v>88</v>
      </c>
      <c r="O45" s="17" t="s">
        <v>88</v>
      </c>
    </row>
    <row r="46" spans="1:15" ht="12.75">
      <c r="A46" s="20" t="s">
        <v>92</v>
      </c>
      <c r="B46" s="16" t="s">
        <v>92</v>
      </c>
      <c r="C46" s="16"/>
      <c r="D46" s="16"/>
      <c r="E46" s="17"/>
      <c r="F46" s="17"/>
      <c r="G46" s="17"/>
      <c r="H46" s="21"/>
      <c r="I46" s="21"/>
      <c r="J46" s="17" t="s">
        <v>88</v>
      </c>
      <c r="K46" s="17" t="s">
        <v>88</v>
      </c>
      <c r="L46" s="17" t="s">
        <v>88</v>
      </c>
      <c r="M46" s="17" t="s">
        <v>88</v>
      </c>
      <c r="N46" s="17" t="s">
        <v>88</v>
      </c>
      <c r="O46" s="17" t="s">
        <v>88</v>
      </c>
    </row>
    <row r="47" spans="1:15" ht="12.75">
      <c r="A47" s="20" t="s">
        <v>527</v>
      </c>
      <c r="B47" s="16" t="s">
        <v>38</v>
      </c>
      <c r="C47" s="16"/>
      <c r="D47" s="16"/>
      <c r="E47" s="17"/>
      <c r="F47" s="17"/>
      <c r="G47" s="17"/>
      <c r="H47" s="21"/>
      <c r="I47" s="21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</row>
    <row r="48" spans="1:15" ht="12.75">
      <c r="A48" s="19" t="s">
        <v>93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</row>
    <row r="49" spans="1:15" ht="12.75">
      <c r="A49" s="20" t="s">
        <v>654</v>
      </c>
      <c r="B49" s="16" t="s">
        <v>113</v>
      </c>
      <c r="C49" s="16"/>
      <c r="D49" s="16"/>
      <c r="E49" s="17"/>
      <c r="F49" s="17"/>
      <c r="G49" s="17"/>
      <c r="H49" s="21"/>
      <c r="I49" s="21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</row>
    <row r="50" spans="1:15" ht="12.75">
      <c r="A50" s="16" t="s">
        <v>345</v>
      </c>
      <c r="B50" s="16" t="s">
        <v>96</v>
      </c>
      <c r="C50" s="16" t="s">
        <v>32</v>
      </c>
      <c r="D50" s="16" t="s">
        <v>33</v>
      </c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</row>
    <row r="51" spans="1:15" ht="12.75">
      <c r="A51" s="16" t="s">
        <v>102</v>
      </c>
      <c r="B51" s="16" t="s">
        <v>38</v>
      </c>
      <c r="C51" s="16"/>
      <c r="D51" s="16"/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</row>
    <row r="52" spans="1:15" ht="12.75">
      <c r="A52" s="16" t="s">
        <v>625</v>
      </c>
      <c r="B52" s="16" t="s">
        <v>57</v>
      </c>
      <c r="C52" s="16"/>
      <c r="D52" s="16"/>
      <c r="E52" s="17" t="s">
        <v>76</v>
      </c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</row>
    <row r="53" spans="1:15" ht="12.75">
      <c r="A53" s="16" t="s">
        <v>626</v>
      </c>
      <c r="B53" s="16" t="s">
        <v>57</v>
      </c>
      <c r="C53" s="16"/>
      <c r="D53" s="16"/>
      <c r="E53" s="17"/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</row>
    <row r="54" spans="1:15" ht="12.75">
      <c r="A54" s="20" t="s">
        <v>114</v>
      </c>
      <c r="B54" s="16" t="s">
        <v>113</v>
      </c>
      <c r="C54" s="16"/>
      <c r="D54" s="16"/>
      <c r="E54" s="17"/>
      <c r="F54" s="17"/>
      <c r="G54" s="17"/>
      <c r="H54" s="21"/>
      <c r="I54" s="21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</row>
    <row r="55" spans="1:15" ht="12.75">
      <c r="A55" s="16" t="s">
        <v>115</v>
      </c>
      <c r="B55" s="16" t="s">
        <v>96</v>
      </c>
      <c r="C55" s="16" t="s">
        <v>59</v>
      </c>
      <c r="D55" s="16" t="s">
        <v>116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16" t="s">
        <v>117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  <row r="57" spans="1:15" ht="12.75">
      <c r="A57" s="16" t="s">
        <v>65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</row>
    <row r="58" spans="1:15" ht="12.75">
      <c r="A58" s="16" t="s">
        <v>68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</row>
    <row r="59" spans="1:15" ht="12.75">
      <c r="A59" s="16" t="s">
        <v>118</v>
      </c>
      <c r="B59" s="16" t="s">
        <v>96</v>
      </c>
      <c r="C59" s="16" t="s">
        <v>28</v>
      </c>
      <c r="D59" s="16" t="s">
        <v>29</v>
      </c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</row>
    <row r="60" spans="1:15" ht="12.75">
      <c r="A60" s="16" t="s">
        <v>119</v>
      </c>
      <c r="B60" s="16" t="s">
        <v>57</v>
      </c>
      <c r="C60" s="16"/>
      <c r="D60" s="16"/>
      <c r="E60" s="17" t="s">
        <v>76</v>
      </c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</row>
    <row r="61" spans="1:15" ht="12.75">
      <c r="A61" s="16" t="s">
        <v>120</v>
      </c>
      <c r="B61" s="16" t="s">
        <v>105</v>
      </c>
      <c r="C61" s="16"/>
      <c r="D61" s="16"/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</row>
    <row r="62" spans="1:15" ht="12.75">
      <c r="A62" s="16" t="s">
        <v>66</v>
      </c>
      <c r="B62" s="16" t="s">
        <v>96</v>
      </c>
      <c r="C62" s="16" t="s">
        <v>59</v>
      </c>
      <c r="D62" s="16" t="s">
        <v>60</v>
      </c>
      <c r="E62" s="17"/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</row>
    <row r="63" spans="1:15" ht="12.75">
      <c r="A63" s="20" t="s">
        <v>121</v>
      </c>
      <c r="B63" s="16" t="s">
        <v>113</v>
      </c>
      <c r="C63" s="16"/>
      <c r="D63" s="16"/>
      <c r="E63" s="17"/>
      <c r="F63" s="17"/>
      <c r="G63" s="17"/>
      <c r="H63" s="21"/>
      <c r="I63" s="21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</row>
    <row r="64" spans="1:15" ht="12.75">
      <c r="A64" s="16" t="s">
        <v>122</v>
      </c>
      <c r="B64" s="16" t="s">
        <v>96</v>
      </c>
      <c r="C64" s="16" t="s">
        <v>59</v>
      </c>
      <c r="D64" s="16" t="s">
        <v>123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</row>
    <row r="65" spans="1:15" ht="12.75">
      <c r="A65" s="16" t="s">
        <v>70</v>
      </c>
      <c r="B65" s="16" t="s">
        <v>96</v>
      </c>
      <c r="C65" s="16" t="s">
        <v>59</v>
      </c>
      <c r="D65" s="16" t="s">
        <v>60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</row>
    <row r="66" spans="1:15" ht="12.75">
      <c r="A66" s="16" t="s">
        <v>66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</row>
    <row r="67" spans="1:15" ht="12.75">
      <c r="A67" s="16" t="s">
        <v>67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</row>
    <row r="68" spans="1:15" ht="12.75">
      <c r="A68" s="16" t="s">
        <v>118</v>
      </c>
      <c r="B68" s="16" t="s">
        <v>96</v>
      </c>
      <c r="C68" s="16" t="s">
        <v>28</v>
      </c>
      <c r="D68" s="16" t="s">
        <v>29</v>
      </c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</row>
    <row r="69" spans="1:15" ht="12.75">
      <c r="A69" s="16" t="s">
        <v>119</v>
      </c>
      <c r="B69" s="16" t="s">
        <v>57</v>
      </c>
      <c r="C69" s="16"/>
      <c r="D69" s="16"/>
      <c r="E69" s="17" t="s">
        <v>76</v>
      </c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</row>
    <row r="70" spans="1:15" ht="12.75">
      <c r="A70" s="16" t="s">
        <v>120</v>
      </c>
      <c r="B70" s="16" t="s">
        <v>105</v>
      </c>
      <c r="C70" s="16"/>
      <c r="D70" s="16"/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</row>
    <row r="71" spans="1:15" ht="12.75">
      <c r="A71" s="20" t="s">
        <v>124</v>
      </c>
      <c r="B71" s="16" t="s">
        <v>113</v>
      </c>
      <c r="C71" s="16"/>
      <c r="D71" s="16"/>
      <c r="E71" s="17"/>
      <c r="F71" s="17"/>
      <c r="G71" s="17"/>
      <c r="H71" s="21"/>
      <c r="I71" s="21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</row>
    <row r="72" spans="1:15" ht="12.75">
      <c r="A72" s="16" t="s">
        <v>118</v>
      </c>
      <c r="B72" s="16" t="s">
        <v>96</v>
      </c>
      <c r="C72" s="16" t="s">
        <v>28</v>
      </c>
      <c r="D72" s="16" t="s">
        <v>29</v>
      </c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</row>
    <row r="73" spans="1:15" ht="12.75">
      <c r="A73" s="16" t="s">
        <v>125</v>
      </c>
      <c r="B73" s="16" t="s">
        <v>96</v>
      </c>
      <c r="C73" s="16" t="s">
        <v>59</v>
      </c>
      <c r="D73" s="16" t="s">
        <v>123</v>
      </c>
      <c r="E73" s="17"/>
      <c r="F73" s="17"/>
      <c r="G73" s="17" t="s">
        <v>64</v>
      </c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</row>
    <row r="74" spans="1:15" ht="12.75">
      <c r="A74" s="16" t="s">
        <v>119</v>
      </c>
      <c r="B74" s="16" t="s">
        <v>57</v>
      </c>
      <c r="C74" s="16"/>
      <c r="D74" s="16"/>
      <c r="E74" s="17" t="s">
        <v>76</v>
      </c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</row>
    <row r="75" spans="1:15" ht="12.75">
      <c r="A75" s="16" t="s">
        <v>126</v>
      </c>
      <c r="B75" s="16" t="s">
        <v>96</v>
      </c>
      <c r="C75" s="16" t="s">
        <v>59</v>
      </c>
      <c r="D75" s="16" t="s">
        <v>60</v>
      </c>
      <c r="E75" s="17"/>
      <c r="F75" s="17"/>
      <c r="G75" s="17" t="s">
        <v>64</v>
      </c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</row>
    <row r="76" spans="1:15" ht="12.75">
      <c r="A76" s="16" t="s">
        <v>127</v>
      </c>
      <c r="B76" s="16" t="s">
        <v>57</v>
      </c>
      <c r="C76" s="16"/>
      <c r="D76" s="16"/>
      <c r="E76" s="17" t="s">
        <v>76</v>
      </c>
      <c r="F76" s="17"/>
      <c r="G76" s="17"/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</row>
    <row r="77" spans="1:15" ht="12.75">
      <c r="A77" s="16" t="s">
        <v>66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</row>
    <row r="78" spans="1:15" ht="12.75">
      <c r="A78" s="16" t="s">
        <v>67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</row>
    <row r="79" spans="1:15" ht="12.75">
      <c r="A79" s="16" t="s">
        <v>120</v>
      </c>
      <c r="B79" s="16" t="s">
        <v>105</v>
      </c>
      <c r="C79" s="16"/>
      <c r="D79" s="16"/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</row>
    <row r="80" spans="1:15" ht="12.75">
      <c r="A80" s="16" t="s">
        <v>128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</row>
    <row r="81" spans="1:15" ht="12.75">
      <c r="A81" s="19" t="s">
        <v>129</v>
      </c>
      <c r="B81" s="16"/>
      <c r="C81" s="16"/>
      <c r="D81" s="16"/>
      <c r="E81" s="17"/>
      <c r="F81" s="17"/>
      <c r="G81" s="17"/>
      <c r="H81" s="16"/>
      <c r="I81" s="16"/>
      <c r="J81" s="16"/>
      <c r="K81" s="16"/>
      <c r="L81" s="16"/>
      <c r="M81" s="16"/>
      <c r="N81" s="16"/>
      <c r="O81" s="16"/>
    </row>
    <row r="82" spans="1:15" ht="12.75">
      <c r="A82" s="16" t="s">
        <v>130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</row>
    <row r="83" spans="1:15" ht="12.75">
      <c r="A83" s="16" t="s">
        <v>131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</row>
    <row r="84" spans="1:15" ht="12.75">
      <c r="A84" s="16" t="s">
        <v>132</v>
      </c>
      <c r="B84" s="16"/>
      <c r="C84" s="16"/>
      <c r="D84" s="16"/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88</v>
      </c>
    </row>
    <row r="85" spans="1:15" ht="12.75">
      <c r="A85" s="16" t="s">
        <v>133</v>
      </c>
      <c r="B85" s="16"/>
      <c r="C85" s="16"/>
      <c r="D85" s="16"/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</row>
    <row r="86" spans="1:15" ht="12.75">
      <c r="A86" s="16" t="s">
        <v>134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</row>
    <row r="87" spans="1:15" ht="12.75">
      <c r="A87" s="16" t="s">
        <v>135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</row>
    <row r="88" spans="1:15" ht="12.75">
      <c r="A88" s="16" t="s">
        <v>136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</row>
    <row r="89" spans="1:15" ht="12.75">
      <c r="A89" s="16" t="s">
        <v>137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</row>
    <row r="90" spans="1:15" ht="12.75">
      <c r="A90" s="16" t="s">
        <v>138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</row>
    <row r="91" spans="1:15" ht="12.75">
      <c r="A91" s="16" t="s">
        <v>139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</row>
    <row r="92" spans="1:15" ht="12.75">
      <c r="A92" s="16" t="s">
        <v>140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</row>
    <row r="93" spans="1:15" ht="12.75">
      <c r="A93" s="16" t="s">
        <v>141</v>
      </c>
      <c r="B93" s="16"/>
      <c r="C93" s="16"/>
      <c r="D93" s="16"/>
      <c r="E93" s="17"/>
      <c r="F93" s="17"/>
      <c r="G93" s="17"/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</row>
    <row r="94" spans="1:15" ht="12.75">
      <c r="A94" s="16" t="s">
        <v>142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</row>
    <row r="95" spans="1:15" ht="12.75">
      <c r="A95" s="16" t="s">
        <v>143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</row>
    <row r="96" spans="1:15" ht="12.75">
      <c r="A96" s="16" t="s">
        <v>144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</row>
    <row r="97" spans="1:15" ht="12.75">
      <c r="A97" s="16" t="s">
        <v>145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</row>
    <row r="98" spans="1:15" ht="12.75">
      <c r="A98" s="16" t="s">
        <v>146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</row>
    <row r="99" spans="1:15" ht="12.75">
      <c r="A99" s="16" t="s">
        <v>147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</row>
    <row r="100" spans="1:15" ht="12.75">
      <c r="A100" s="16" t="s">
        <v>148</v>
      </c>
      <c r="B100" s="16"/>
      <c r="C100" s="16"/>
      <c r="D100" s="16"/>
      <c r="E100" s="17"/>
      <c r="F100" s="17"/>
      <c r="G100" s="17"/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</row>
    <row r="101" spans="1:15" ht="12.75">
      <c r="A101" s="19" t="s">
        <v>149</v>
      </c>
      <c r="B101" s="16"/>
      <c r="C101" s="16"/>
      <c r="D101" s="16"/>
      <c r="E101" s="17"/>
      <c r="F101" s="17"/>
      <c r="G101" s="17"/>
      <c r="H101" s="16"/>
      <c r="I101" s="16"/>
      <c r="J101" s="16"/>
      <c r="K101" s="16"/>
      <c r="L101" s="16"/>
      <c r="M101" s="16"/>
      <c r="N101" s="16"/>
      <c r="O101" s="16"/>
    </row>
    <row r="102" spans="1:15" ht="12.75">
      <c r="A102" s="16" t="s">
        <v>150</v>
      </c>
      <c r="B102" s="16"/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</row>
    <row r="103" spans="1:15" ht="12.75">
      <c r="A103" s="16" t="s">
        <v>151</v>
      </c>
      <c r="B103" s="16"/>
      <c r="C103" s="16"/>
      <c r="D103" s="16"/>
      <c r="E103" s="17"/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</row>
    <row r="104" spans="1:15" ht="12.75">
      <c r="A104" s="16" t="s">
        <v>152</v>
      </c>
      <c r="B104" s="16"/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</row>
    <row r="105" spans="1:15" ht="12.75">
      <c r="A105" s="16" t="s">
        <v>153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</row>
    <row r="106" spans="1:15" ht="12.75">
      <c r="A106" s="16" t="s">
        <v>154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</row>
    <row r="107" spans="1:15" ht="12.75">
      <c r="A107" s="16" t="s">
        <v>155</v>
      </c>
      <c r="B107" s="16"/>
      <c r="C107" s="16"/>
      <c r="D107" s="16"/>
      <c r="E107" s="17"/>
      <c r="F107" s="17"/>
      <c r="G107" s="17"/>
      <c r="H107" s="16"/>
      <c r="I107" s="16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</row>
  </sheetData>
  <conditionalFormatting sqref="B8:P108">
    <cfRule type="cellIs" priority="5" dxfId="0" operator="equal">
      <formula>"[N]"</formula>
    </cfRule>
  </conditionalFormatting>
  <conditionalFormatting sqref="B8:P108">
    <cfRule type="cellIs" priority="4" dxfId="1" operator="equal">
      <formula>"[D]"</formula>
    </cfRule>
  </conditionalFormatting>
  <conditionalFormatting sqref="B8:P108">
    <cfRule type="cellIs" priority="3" dxfId="2" operator="equal">
      <formula>"[E]"</formula>
    </cfRule>
  </conditionalFormatting>
  <conditionalFormatting sqref="B8:P108">
    <cfRule type="cellIs" priority="2" dxfId="3" operator="equal">
      <formula>"[E]*"</formula>
    </cfRule>
  </conditionalFormatting>
  <conditionalFormatting sqref="B8:P10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c9ff3e6-d32e-4549-a063-1617dfc0a232}">
  <dimension ref="A1:O10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1428571428571" customWidth="1"/>
    <col min="2" max="2" width="29.4285714285714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26.2857142857143" customWidth="1"/>
    <col min="12" max="12" width="29" customWidth="1"/>
    <col min="13" max="13" width="11.5714285714286" customWidth="1"/>
    <col min="14" max="14" width="23" customWidth="1"/>
    <col min="15" max="15" width="27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648</v>
      </c>
    </row>
    <row r="3" spans="1:2" ht="12.75">
      <c r="A3" t="s">
        <v>2</v>
      </c>
      <c r="B3" s="2" t="s">
        <v>655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650</v>
      </c>
      <c r="L8" s="18" t="s">
        <v>651</v>
      </c>
      <c r="M8" s="18" t="s">
        <v>606</v>
      </c>
      <c r="N8" s="18" t="s">
        <v>610</v>
      </c>
      <c r="O8" s="18" t="s">
        <v>652</v>
      </c>
    </row>
    <row r="9" spans="1:15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25</v>
      </c>
    </row>
    <row r="11" spans="1:15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</row>
    <row r="12" spans="1:15" ht="12.75">
      <c r="A12" s="22" t="s">
        <v>23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22</v>
      </c>
      <c r="L12" s="17" t="s">
        <v>22</v>
      </c>
      <c r="M12" s="17" t="s">
        <v>22</v>
      </c>
      <c r="N12" s="17" t="s">
        <v>22</v>
      </c>
      <c r="O12" s="17" t="s">
        <v>22</v>
      </c>
    </row>
    <row r="13" spans="1:15" ht="12.75">
      <c r="A13" s="20" t="s">
        <v>217</v>
      </c>
      <c r="B13" s="16" t="s">
        <v>27</v>
      </c>
      <c r="C13" s="16" t="s">
        <v>28</v>
      </c>
      <c r="D13" s="16" t="s">
        <v>29</v>
      </c>
      <c r="E13" s="17"/>
      <c r="F13" s="17"/>
      <c r="G13" s="17" t="s">
        <v>64</v>
      </c>
      <c r="H13" s="21"/>
      <c r="I13" s="21"/>
      <c r="J13" s="17" t="s">
        <v>25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0" t="s">
        <v>159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2" t="s">
        <v>653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ht="12.75">
      <c r="A16" s="20" t="s">
        <v>13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25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</row>
    <row r="17" spans="1:15" ht="12.75">
      <c r="A17" s="20" t="s">
        <v>58</v>
      </c>
      <c r="B17" s="16" t="s">
        <v>41</v>
      </c>
      <c r="C17" s="16" t="s">
        <v>59</v>
      </c>
      <c r="D17" s="16" t="s">
        <v>60</v>
      </c>
      <c r="E17" s="17"/>
      <c r="F17" s="17"/>
      <c r="G17" s="17"/>
      <c r="H17" s="21" t="s">
        <v>61</v>
      </c>
      <c r="I17" s="21"/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</row>
    <row r="18" spans="1:15" ht="12.75">
      <c r="A18" s="22" t="s">
        <v>62</v>
      </c>
      <c r="B18" s="22" t="s">
        <v>24</v>
      </c>
      <c r="C18" s="22"/>
      <c r="D18" s="22"/>
      <c r="E18" s="23"/>
      <c r="F18" s="23"/>
      <c r="G18" s="23"/>
      <c r="H18" s="24"/>
      <c r="I18" s="24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</row>
    <row r="19" spans="1:15" ht="12.75">
      <c r="A19" s="20" t="s">
        <v>63</v>
      </c>
      <c r="B19" s="16" t="s">
        <v>41</v>
      </c>
      <c r="C19" s="16" t="s">
        <v>59</v>
      </c>
      <c r="D19" s="16" t="s">
        <v>60</v>
      </c>
      <c r="E19" s="17"/>
      <c r="F19" s="17"/>
      <c r="G19" s="17" t="s">
        <v>64</v>
      </c>
      <c r="H19" s="21" t="s">
        <v>61</v>
      </c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</row>
    <row r="20" spans="1:15" ht="12.75">
      <c r="A20" s="20" t="s">
        <v>65</v>
      </c>
      <c r="B20" s="16" t="s">
        <v>41</v>
      </c>
      <c r="C20" s="16" t="s">
        <v>59</v>
      </c>
      <c r="D20" s="16" t="s">
        <v>60</v>
      </c>
      <c r="E20" s="17"/>
      <c r="F20" s="17"/>
      <c r="G20" s="17" t="s">
        <v>64</v>
      </c>
      <c r="H20" s="21" t="s">
        <v>61</v>
      </c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</row>
    <row r="21" spans="1:15" ht="12.75">
      <c r="A21" s="20" t="s">
        <v>68</v>
      </c>
      <c r="B21" s="16" t="s">
        <v>41</v>
      </c>
      <c r="C21" s="16" t="s">
        <v>59</v>
      </c>
      <c r="D21" s="16" t="s">
        <v>60</v>
      </c>
      <c r="E21" s="17"/>
      <c r="F21" s="17"/>
      <c r="G21" s="17" t="s">
        <v>64</v>
      </c>
      <c r="H21" s="21" t="s">
        <v>61</v>
      </c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</row>
    <row r="22" spans="1:15" ht="12.75">
      <c r="A22" s="20" t="s">
        <v>66</v>
      </c>
      <c r="B22" s="16" t="s">
        <v>41</v>
      </c>
      <c r="C22" s="16" t="s">
        <v>59</v>
      </c>
      <c r="D22" s="16" t="s">
        <v>60</v>
      </c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</row>
    <row r="23" spans="1:15" ht="12.75">
      <c r="A23" s="20" t="s">
        <v>67</v>
      </c>
      <c r="B23" s="16" t="s">
        <v>41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</row>
    <row r="24" spans="1:15" ht="12.75">
      <c r="A24" s="22" t="s">
        <v>69</v>
      </c>
      <c r="B24" s="22" t="s">
        <v>24</v>
      </c>
      <c r="C24" s="22"/>
      <c r="D24" s="22"/>
      <c r="E24" s="23"/>
      <c r="F24" s="23"/>
      <c r="G24" s="23"/>
      <c r="H24" s="24"/>
      <c r="I24" s="2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</row>
    <row r="25" spans="1:15" ht="12.75">
      <c r="A25" s="20" t="s">
        <v>70</v>
      </c>
      <c r="B25" s="16" t="s">
        <v>41</v>
      </c>
      <c r="C25" s="16" t="s">
        <v>59</v>
      </c>
      <c r="D25" s="16" t="s">
        <v>60</v>
      </c>
      <c r="E25" s="17"/>
      <c r="F25" s="17"/>
      <c r="G25" s="17" t="s">
        <v>64</v>
      </c>
      <c r="H25" s="21" t="s">
        <v>61</v>
      </c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</row>
    <row r="26" spans="1:15" ht="12.75">
      <c r="A26" s="20" t="s">
        <v>66</v>
      </c>
      <c r="B26" s="16" t="s">
        <v>41</v>
      </c>
      <c r="C26" s="16" t="s">
        <v>59</v>
      </c>
      <c r="D26" s="16" t="s">
        <v>60</v>
      </c>
      <c r="E26" s="17"/>
      <c r="F26" s="17"/>
      <c r="G26" s="17" t="s">
        <v>64</v>
      </c>
      <c r="H26" s="21" t="s">
        <v>61</v>
      </c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</row>
    <row r="27" spans="1:15" ht="12.75">
      <c r="A27" s="20" t="s">
        <v>89</v>
      </c>
      <c r="B27" s="16" t="s">
        <v>90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</row>
    <row r="28" spans="1:15" ht="12.75">
      <c r="A28" s="22" t="s">
        <v>71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</row>
    <row r="29" spans="1:15" ht="12.75">
      <c r="A29" s="20" t="s">
        <v>363</v>
      </c>
      <c r="B29" s="16" t="s">
        <v>57</v>
      </c>
      <c r="C29" s="16"/>
      <c r="D29" s="16"/>
      <c r="E29" s="17" t="s">
        <v>76</v>
      </c>
      <c r="F29" s="17"/>
      <c r="G29" s="17"/>
      <c r="H29" s="21"/>
      <c r="I29" s="21"/>
      <c r="J29" s="17" t="s">
        <v>22</v>
      </c>
      <c r="K29" s="17" t="s">
        <v>22</v>
      </c>
      <c r="L29" s="17" t="s">
        <v>22</v>
      </c>
      <c r="M29" s="17" t="s">
        <v>22</v>
      </c>
      <c r="N29" s="17" t="s">
        <v>22</v>
      </c>
      <c r="O29" s="17" t="s">
        <v>22</v>
      </c>
    </row>
    <row r="30" spans="1:15" ht="12.75">
      <c r="A30" s="20" t="s">
        <v>543</v>
      </c>
      <c r="B30" s="16" t="s">
        <v>41</v>
      </c>
      <c r="C30" s="16" t="s">
        <v>32</v>
      </c>
      <c r="D30" s="16" t="s">
        <v>33</v>
      </c>
      <c r="E30" s="17"/>
      <c r="F30" s="17"/>
      <c r="G30" s="17"/>
      <c r="H30" s="21"/>
      <c r="I30" s="21"/>
      <c r="J30" s="17" t="s">
        <v>25</v>
      </c>
      <c r="K30" s="17" t="s">
        <v>25</v>
      </c>
      <c r="L30" s="17" t="s">
        <v>25</v>
      </c>
      <c r="M30" s="17" t="s">
        <v>49</v>
      </c>
      <c r="N30" s="17" t="s">
        <v>22</v>
      </c>
      <c r="O30" s="17" t="s">
        <v>22</v>
      </c>
    </row>
    <row r="31" spans="1:15" ht="12.75">
      <c r="A31" s="20" t="s">
        <v>362</v>
      </c>
      <c r="B31" s="16" t="s">
        <v>35</v>
      </c>
      <c r="C31" s="16" t="s">
        <v>28</v>
      </c>
      <c r="D31" s="16" t="s">
        <v>29</v>
      </c>
      <c r="E31" s="17"/>
      <c r="F31" s="17"/>
      <c r="G31" s="17" t="s">
        <v>64</v>
      </c>
      <c r="H31" s="21"/>
      <c r="I31" s="21"/>
      <c r="J31" s="17" t="s">
        <v>22</v>
      </c>
      <c r="K31" s="17" t="s">
        <v>22</v>
      </c>
      <c r="L31" s="17" t="s">
        <v>22</v>
      </c>
      <c r="M31" s="17" t="s">
        <v>49</v>
      </c>
      <c r="N31" s="17" t="s">
        <v>49</v>
      </c>
      <c r="O31" s="17" t="s">
        <v>22</v>
      </c>
    </row>
    <row r="32" spans="1:15" ht="12.75">
      <c r="A32" s="22" t="s">
        <v>78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</row>
    <row r="33" spans="1:15" ht="12.75">
      <c r="A33" s="20" t="s">
        <v>79</v>
      </c>
      <c r="B33" s="16" t="s">
        <v>41</v>
      </c>
      <c r="C33" s="16" t="s">
        <v>32</v>
      </c>
      <c r="D33" s="16" t="s">
        <v>33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</row>
    <row r="34" spans="1:15" ht="12.75">
      <c r="A34" s="20" t="s">
        <v>80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</row>
    <row r="35" spans="1:15" ht="12.75">
      <c r="A35" s="20" t="s">
        <v>81</v>
      </c>
      <c r="B35" s="16" t="s">
        <v>48</v>
      </c>
      <c r="C35" s="16"/>
      <c r="D35" s="16"/>
      <c r="E35" s="17"/>
      <c r="F35" s="17"/>
      <c r="G35" s="17"/>
      <c r="H35" s="21" t="s">
        <v>82</v>
      </c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</row>
    <row r="36" spans="1:15" ht="12.75">
      <c r="A36" s="20" t="s">
        <v>83</v>
      </c>
      <c r="B36" s="16" t="s">
        <v>48</v>
      </c>
      <c r="C36" s="16"/>
      <c r="D36" s="16"/>
      <c r="E36" s="17" t="s">
        <v>76</v>
      </c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</row>
    <row r="37" spans="1:15" ht="12.75">
      <c r="A37" s="20" t="s">
        <v>367</v>
      </c>
      <c r="B37" s="16" t="s">
        <v>57</v>
      </c>
      <c r="C37" s="16"/>
      <c r="D37" s="16"/>
      <c r="E37" s="17" t="s">
        <v>76</v>
      </c>
      <c r="F37" s="17"/>
      <c r="G37" s="17"/>
      <c r="H37" s="21"/>
      <c r="I37" s="21"/>
      <c r="J37" s="17" t="s">
        <v>22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</row>
    <row r="38" spans="1:15" ht="12.75">
      <c r="A38" s="20" t="s">
        <v>84</v>
      </c>
      <c r="B38" s="16" t="s">
        <v>85</v>
      </c>
      <c r="C38" s="16" t="s">
        <v>59</v>
      </c>
      <c r="D38" s="16" t="s">
        <v>60</v>
      </c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</row>
    <row r="39" spans="1:15" ht="12.75">
      <c r="A39" s="19" t="s">
        <v>86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  <c r="L39" s="16"/>
      <c r="M39" s="16"/>
      <c r="N39" s="16"/>
      <c r="O39" s="16"/>
    </row>
    <row r="40" spans="1:15" ht="12.75">
      <c r="A40" s="20" t="s">
        <v>617</v>
      </c>
      <c r="B40" s="16" t="s">
        <v>48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25</v>
      </c>
      <c r="L40" s="17" t="s">
        <v>25</v>
      </c>
      <c r="M40" s="17" t="s">
        <v>49</v>
      </c>
      <c r="N40" s="17" t="s">
        <v>22</v>
      </c>
      <c r="O40" s="17" t="s">
        <v>49</v>
      </c>
    </row>
    <row r="41" spans="1:15" ht="12.75">
      <c r="A41" s="22" t="s">
        <v>616</v>
      </c>
      <c r="B41" s="22" t="s">
        <v>24</v>
      </c>
      <c r="C41" s="22"/>
      <c r="D41" s="22"/>
      <c r="E41" s="23"/>
      <c r="F41" s="23"/>
      <c r="G41" s="23"/>
      <c r="H41" s="24"/>
      <c r="I41" s="24"/>
      <c r="J41" s="17" t="s">
        <v>49</v>
      </c>
      <c r="K41" s="17" t="s">
        <v>25</v>
      </c>
      <c r="L41" s="17" t="s">
        <v>25</v>
      </c>
      <c r="M41" s="17" t="s">
        <v>49</v>
      </c>
      <c r="N41" s="17" t="s">
        <v>22</v>
      </c>
      <c r="O41" s="17" t="s">
        <v>49</v>
      </c>
    </row>
    <row r="42" spans="1:15" ht="12.75">
      <c r="A42" s="20" t="s">
        <v>87</v>
      </c>
      <c r="B42" s="16" t="s">
        <v>87</v>
      </c>
      <c r="C42" s="16"/>
      <c r="D42" s="16"/>
      <c r="E42" s="17"/>
      <c r="F42" s="17"/>
      <c r="G42" s="17"/>
      <c r="H42" s="21"/>
      <c r="I42" s="21"/>
      <c r="J42" s="17" t="s">
        <v>88</v>
      </c>
      <c r="K42" s="17" t="s">
        <v>88</v>
      </c>
      <c r="L42" s="17" t="s">
        <v>88</v>
      </c>
      <c r="M42" s="17" t="s">
        <v>88</v>
      </c>
      <c r="N42" s="17" t="s">
        <v>88</v>
      </c>
      <c r="O42" s="17" t="s">
        <v>88</v>
      </c>
    </row>
    <row r="43" spans="1:15" ht="12.75">
      <c r="A43" s="20" t="s">
        <v>555</v>
      </c>
      <c r="B43" s="16" t="s">
        <v>27</v>
      </c>
      <c r="C43" s="16" t="s">
        <v>28</v>
      </c>
      <c r="D43" s="16" t="s">
        <v>29</v>
      </c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22</v>
      </c>
      <c r="N43" s="17" t="s">
        <v>22</v>
      </c>
      <c r="O43" s="17" t="s">
        <v>49</v>
      </c>
    </row>
    <row r="44" spans="1:15" ht="12.75">
      <c r="A44" s="20" t="s">
        <v>91</v>
      </c>
      <c r="B44" s="16" t="s">
        <v>91</v>
      </c>
      <c r="C44" s="16"/>
      <c r="D44" s="16"/>
      <c r="E44" s="17"/>
      <c r="F44" s="17"/>
      <c r="G44" s="17"/>
      <c r="H44" s="21"/>
      <c r="I44" s="21"/>
      <c r="J44" s="17" t="s">
        <v>88</v>
      </c>
      <c r="K44" s="17" t="s">
        <v>88</v>
      </c>
      <c r="L44" s="17" t="s">
        <v>88</v>
      </c>
      <c r="M44" s="17" t="s">
        <v>88</v>
      </c>
      <c r="N44" s="17" t="s">
        <v>88</v>
      </c>
      <c r="O44" s="17" t="s">
        <v>88</v>
      </c>
    </row>
    <row r="45" spans="1:15" ht="12.75">
      <c r="A45" s="20" t="s">
        <v>92</v>
      </c>
      <c r="B45" s="16" t="s">
        <v>92</v>
      </c>
      <c r="C45" s="16"/>
      <c r="D45" s="16"/>
      <c r="E45" s="17"/>
      <c r="F45" s="17"/>
      <c r="G45" s="17"/>
      <c r="H45" s="21"/>
      <c r="I45" s="21"/>
      <c r="J45" s="17" t="s">
        <v>88</v>
      </c>
      <c r="K45" s="17" t="s">
        <v>88</v>
      </c>
      <c r="L45" s="17" t="s">
        <v>88</v>
      </c>
      <c r="M45" s="17" t="s">
        <v>88</v>
      </c>
      <c r="N45" s="17" t="s">
        <v>88</v>
      </c>
      <c r="O45" s="17" t="s">
        <v>88</v>
      </c>
    </row>
    <row r="46" spans="1:15" ht="12.75">
      <c r="A46" s="20" t="s">
        <v>527</v>
      </c>
      <c r="B46" s="16" t="s">
        <v>38</v>
      </c>
      <c r="C46" s="16"/>
      <c r="D46" s="16"/>
      <c r="E46" s="17"/>
      <c r="F46" s="17"/>
      <c r="G46" s="17"/>
      <c r="H46" s="21"/>
      <c r="I46" s="21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</row>
    <row r="47" spans="1:15" ht="12.75">
      <c r="A47" s="19" t="s">
        <v>93</v>
      </c>
      <c r="B47" s="16"/>
      <c r="C47" s="16"/>
      <c r="D47" s="16"/>
      <c r="E47" s="17"/>
      <c r="F47" s="17"/>
      <c r="G47" s="17"/>
      <c r="H47" s="16"/>
      <c r="I47" s="16"/>
      <c r="J47" s="16"/>
      <c r="K47" s="16"/>
      <c r="L47" s="16"/>
      <c r="M47" s="16"/>
      <c r="N47" s="16"/>
      <c r="O47" s="16"/>
    </row>
    <row r="48" spans="1:15" ht="12.75">
      <c r="A48" s="20" t="s">
        <v>654</v>
      </c>
      <c r="B48" s="16" t="s">
        <v>113</v>
      </c>
      <c r="C48" s="16"/>
      <c r="D48" s="16"/>
      <c r="E48" s="17"/>
      <c r="F48" s="17"/>
      <c r="G48" s="17"/>
      <c r="H48" s="21"/>
      <c r="I48" s="21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  <c r="O48" s="17" t="s">
        <v>49</v>
      </c>
    </row>
    <row r="49" spans="1:15" ht="12.75">
      <c r="A49" s="16" t="s">
        <v>345</v>
      </c>
      <c r="B49" s="16" t="s">
        <v>96</v>
      </c>
      <c r="C49" s="16" t="s">
        <v>32</v>
      </c>
      <c r="D49" s="16" t="s">
        <v>33</v>
      </c>
      <c r="E49" s="17"/>
      <c r="F49" s="17"/>
      <c r="G49" s="17"/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</row>
    <row r="50" spans="1:15" ht="12.75">
      <c r="A50" s="16" t="s">
        <v>102</v>
      </c>
      <c r="B50" s="16" t="s">
        <v>38</v>
      </c>
      <c r="C50" s="16"/>
      <c r="D50" s="16"/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</row>
    <row r="51" spans="1:15" ht="12.75">
      <c r="A51" s="16" t="s">
        <v>625</v>
      </c>
      <c r="B51" s="16" t="s">
        <v>57</v>
      </c>
      <c r="C51" s="16"/>
      <c r="D51" s="16"/>
      <c r="E51" s="17" t="s">
        <v>76</v>
      </c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</row>
    <row r="52" spans="1:15" ht="12.75">
      <c r="A52" s="16" t="s">
        <v>626</v>
      </c>
      <c r="B52" s="16" t="s">
        <v>57</v>
      </c>
      <c r="C52" s="16"/>
      <c r="D52" s="16"/>
      <c r="E52" s="17"/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</row>
    <row r="53" spans="1:15" ht="12.75">
      <c r="A53" s="20" t="s">
        <v>114</v>
      </c>
      <c r="B53" s="16" t="s">
        <v>113</v>
      </c>
      <c r="C53" s="16"/>
      <c r="D53" s="16"/>
      <c r="E53" s="17"/>
      <c r="F53" s="17"/>
      <c r="G53" s="17"/>
      <c r="H53" s="21"/>
      <c r="I53" s="21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</row>
    <row r="54" spans="1:15" ht="12.75">
      <c r="A54" s="16" t="s">
        <v>115</v>
      </c>
      <c r="B54" s="16" t="s">
        <v>96</v>
      </c>
      <c r="C54" s="16" t="s">
        <v>59</v>
      </c>
      <c r="D54" s="16" t="s">
        <v>116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</row>
    <row r="55" spans="1:15" ht="12.75">
      <c r="A55" s="16" t="s">
        <v>117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16" t="s">
        <v>65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  <row r="57" spans="1:15" ht="12.75">
      <c r="A57" s="16" t="s">
        <v>68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</row>
    <row r="58" spans="1:15" ht="12.75">
      <c r="A58" s="16" t="s">
        <v>118</v>
      </c>
      <c r="B58" s="16" t="s">
        <v>96</v>
      </c>
      <c r="C58" s="16" t="s">
        <v>28</v>
      </c>
      <c r="D58" s="16" t="s">
        <v>29</v>
      </c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</row>
    <row r="59" spans="1:15" ht="12.75">
      <c r="A59" s="16" t="s">
        <v>119</v>
      </c>
      <c r="B59" s="16" t="s">
        <v>57</v>
      </c>
      <c r="C59" s="16"/>
      <c r="D59" s="16"/>
      <c r="E59" s="17" t="s">
        <v>76</v>
      </c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</row>
    <row r="60" spans="1:15" ht="12.75">
      <c r="A60" s="16" t="s">
        <v>120</v>
      </c>
      <c r="B60" s="16" t="s">
        <v>105</v>
      </c>
      <c r="C60" s="16"/>
      <c r="D60" s="16"/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</row>
    <row r="61" spans="1:15" ht="12.75">
      <c r="A61" s="16" t="s">
        <v>66</v>
      </c>
      <c r="B61" s="16" t="s">
        <v>96</v>
      </c>
      <c r="C61" s="16" t="s">
        <v>59</v>
      </c>
      <c r="D61" s="16" t="s">
        <v>60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</row>
    <row r="62" spans="1:15" ht="12.75">
      <c r="A62" s="20" t="s">
        <v>121</v>
      </c>
      <c r="B62" s="16" t="s">
        <v>113</v>
      </c>
      <c r="C62" s="16"/>
      <c r="D62" s="16"/>
      <c r="E62" s="17"/>
      <c r="F62" s="17"/>
      <c r="G62" s="17"/>
      <c r="H62" s="21"/>
      <c r="I62" s="21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</row>
    <row r="63" spans="1:15" ht="12.75">
      <c r="A63" s="16" t="s">
        <v>122</v>
      </c>
      <c r="B63" s="16" t="s">
        <v>96</v>
      </c>
      <c r="C63" s="16" t="s">
        <v>59</v>
      </c>
      <c r="D63" s="16" t="s">
        <v>123</v>
      </c>
      <c r="E63" s="17"/>
      <c r="F63" s="17"/>
      <c r="G63" s="17" t="s">
        <v>64</v>
      </c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</row>
    <row r="64" spans="1:15" ht="12.75">
      <c r="A64" s="16" t="s">
        <v>70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</row>
    <row r="65" spans="1:15" ht="12.75">
      <c r="A65" s="16" t="s">
        <v>66</v>
      </c>
      <c r="B65" s="16" t="s">
        <v>96</v>
      </c>
      <c r="C65" s="16" t="s">
        <v>59</v>
      </c>
      <c r="D65" s="16" t="s">
        <v>60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</row>
    <row r="66" spans="1:15" ht="12.75">
      <c r="A66" s="16" t="s">
        <v>67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</row>
    <row r="67" spans="1:15" ht="12.75">
      <c r="A67" s="16" t="s">
        <v>118</v>
      </c>
      <c r="B67" s="16" t="s">
        <v>96</v>
      </c>
      <c r="C67" s="16" t="s">
        <v>28</v>
      </c>
      <c r="D67" s="16" t="s">
        <v>29</v>
      </c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</row>
    <row r="68" spans="1:15" ht="12.75">
      <c r="A68" s="16" t="s">
        <v>119</v>
      </c>
      <c r="B68" s="16" t="s">
        <v>57</v>
      </c>
      <c r="C68" s="16"/>
      <c r="D68" s="16"/>
      <c r="E68" s="17" t="s">
        <v>76</v>
      </c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</row>
    <row r="69" spans="1:15" ht="12.75">
      <c r="A69" s="16" t="s">
        <v>120</v>
      </c>
      <c r="B69" s="16" t="s">
        <v>105</v>
      </c>
      <c r="C69" s="16"/>
      <c r="D69" s="16"/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</row>
    <row r="70" spans="1:15" ht="12.75">
      <c r="A70" s="20" t="s">
        <v>124</v>
      </c>
      <c r="B70" s="16" t="s">
        <v>113</v>
      </c>
      <c r="C70" s="16"/>
      <c r="D70" s="16"/>
      <c r="E70" s="17"/>
      <c r="F70" s="17"/>
      <c r="G70" s="17"/>
      <c r="H70" s="21"/>
      <c r="I70" s="21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</row>
    <row r="71" spans="1:15" ht="12.75">
      <c r="A71" s="16" t="s">
        <v>118</v>
      </c>
      <c r="B71" s="16" t="s">
        <v>96</v>
      </c>
      <c r="C71" s="16" t="s">
        <v>28</v>
      </c>
      <c r="D71" s="16" t="s">
        <v>29</v>
      </c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</row>
    <row r="72" spans="1:15" ht="12.75">
      <c r="A72" s="16" t="s">
        <v>125</v>
      </c>
      <c r="B72" s="16" t="s">
        <v>96</v>
      </c>
      <c r="C72" s="16" t="s">
        <v>59</v>
      </c>
      <c r="D72" s="16" t="s">
        <v>123</v>
      </c>
      <c r="E72" s="17"/>
      <c r="F72" s="17"/>
      <c r="G72" s="17" t="s">
        <v>64</v>
      </c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</row>
    <row r="73" spans="1:15" ht="12.75">
      <c r="A73" s="16" t="s">
        <v>119</v>
      </c>
      <c r="B73" s="16" t="s">
        <v>57</v>
      </c>
      <c r="C73" s="16"/>
      <c r="D73" s="16"/>
      <c r="E73" s="17" t="s">
        <v>76</v>
      </c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</row>
    <row r="74" spans="1:15" ht="12.75">
      <c r="A74" s="16" t="s">
        <v>126</v>
      </c>
      <c r="B74" s="16" t="s">
        <v>96</v>
      </c>
      <c r="C74" s="16" t="s">
        <v>59</v>
      </c>
      <c r="D74" s="16" t="s">
        <v>60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</row>
    <row r="75" spans="1:15" ht="12.75">
      <c r="A75" s="16" t="s">
        <v>127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</row>
    <row r="76" spans="1:15" ht="12.75">
      <c r="A76" s="16" t="s">
        <v>66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</row>
    <row r="77" spans="1:15" ht="12.75">
      <c r="A77" s="16" t="s">
        <v>67</v>
      </c>
      <c r="B77" s="16" t="s">
        <v>96</v>
      </c>
      <c r="C77" s="16" t="s">
        <v>59</v>
      </c>
      <c r="D77" s="16" t="s">
        <v>60</v>
      </c>
      <c r="E77" s="17"/>
      <c r="F77" s="17"/>
      <c r="G77" s="17" t="s">
        <v>64</v>
      </c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</row>
    <row r="78" spans="1:15" ht="12.75">
      <c r="A78" s="16" t="s">
        <v>120</v>
      </c>
      <c r="B78" s="16" t="s">
        <v>105</v>
      </c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</row>
    <row r="79" spans="1:15" ht="12.75">
      <c r="A79" s="16" t="s">
        <v>128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</row>
    <row r="80" spans="1:15" ht="12.75">
      <c r="A80" s="19" t="s">
        <v>129</v>
      </c>
      <c r="B80" s="16"/>
      <c r="C80" s="16"/>
      <c r="D80" s="16"/>
      <c r="E80" s="17"/>
      <c r="F80" s="17"/>
      <c r="G80" s="17"/>
      <c r="H80" s="16"/>
      <c r="I80" s="16"/>
      <c r="J80" s="16"/>
      <c r="K80" s="16"/>
      <c r="L80" s="16"/>
      <c r="M80" s="16"/>
      <c r="N80" s="16"/>
      <c r="O80" s="16"/>
    </row>
    <row r="81" spans="1:15" ht="12.75">
      <c r="A81" s="16" t="s">
        <v>130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</row>
    <row r="82" spans="1:15" ht="12.75">
      <c r="A82" s="16" t="s">
        <v>131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</row>
    <row r="83" spans="1:15" ht="12.75">
      <c r="A83" s="16" t="s">
        <v>132</v>
      </c>
      <c r="B83" s="16"/>
      <c r="C83" s="16"/>
      <c r="D83" s="16"/>
      <c r="E83" s="17"/>
      <c r="F83" s="17"/>
      <c r="G83" s="17"/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88</v>
      </c>
    </row>
    <row r="84" spans="1:15" ht="12.75">
      <c r="A84" s="16" t="s">
        <v>133</v>
      </c>
      <c r="B84" s="16"/>
      <c r="C84" s="16"/>
      <c r="D84" s="16"/>
      <c r="E84" s="17"/>
      <c r="F84" s="17"/>
      <c r="G84" s="17"/>
      <c r="H84" s="16"/>
      <c r="I84" s="16"/>
      <c r="J84" s="17" t="s">
        <v>49</v>
      </c>
      <c r="K84" s="17" t="s">
        <v>49</v>
      </c>
      <c r="L84" s="17" t="s">
        <v>49</v>
      </c>
      <c r="M84" s="17" t="s">
        <v>49</v>
      </c>
      <c r="N84" s="17" t="s">
        <v>49</v>
      </c>
      <c r="O84" s="17" t="s">
        <v>49</v>
      </c>
    </row>
    <row r="85" spans="1:15" ht="12.75">
      <c r="A85" s="16" t="s">
        <v>134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</row>
    <row r="86" spans="1:15" ht="12.75">
      <c r="A86" s="16" t="s">
        <v>135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  <c r="O86" s="17" t="s">
        <v>88</v>
      </c>
    </row>
    <row r="87" spans="1:15" ht="12.75">
      <c r="A87" s="16" t="s">
        <v>136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</row>
    <row r="88" spans="1:15" ht="12.75">
      <c r="A88" s="16" t="s">
        <v>137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</row>
    <row r="89" spans="1:15" ht="12.75">
      <c r="A89" s="16" t="s">
        <v>138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</row>
    <row r="90" spans="1:15" ht="12.75">
      <c r="A90" s="16" t="s">
        <v>139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</row>
    <row r="91" spans="1:15" ht="12.75">
      <c r="A91" s="16" t="s">
        <v>140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</row>
    <row r="92" spans="1:15" ht="12.75">
      <c r="A92" s="16" t="s">
        <v>141</v>
      </c>
      <c r="B92" s="16"/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</row>
    <row r="93" spans="1:15" ht="12.75">
      <c r="A93" s="16" t="s">
        <v>142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</row>
    <row r="94" spans="1:15" ht="12.75">
      <c r="A94" s="16" t="s">
        <v>143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</row>
    <row r="95" spans="1:15" ht="12.75">
      <c r="A95" s="16" t="s">
        <v>144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</row>
    <row r="96" spans="1:15" ht="12.75">
      <c r="A96" s="16" t="s">
        <v>145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</row>
    <row r="97" spans="1:15" ht="12.75">
      <c r="A97" s="16" t="s">
        <v>146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</row>
    <row r="98" spans="1:15" ht="12.75">
      <c r="A98" s="16" t="s">
        <v>147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</row>
    <row r="99" spans="1:15" ht="12.75">
      <c r="A99" s="16" t="s">
        <v>148</v>
      </c>
      <c r="B99" s="16"/>
      <c r="C99" s="16"/>
      <c r="D99" s="16"/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</row>
    <row r="100" spans="1:15" ht="12.75">
      <c r="A100" s="19" t="s">
        <v>149</v>
      </c>
      <c r="B100" s="16"/>
      <c r="C100" s="16"/>
      <c r="D100" s="16"/>
      <c r="E100" s="17"/>
      <c r="F100" s="17"/>
      <c r="G100" s="17"/>
      <c r="H100" s="16"/>
      <c r="I100" s="16"/>
      <c r="J100" s="16"/>
      <c r="K100" s="16"/>
      <c r="L100" s="16"/>
      <c r="M100" s="16"/>
      <c r="N100" s="16"/>
      <c r="O100" s="16"/>
    </row>
    <row r="101" spans="1:15" ht="12.75">
      <c r="A101" s="16" t="s">
        <v>150</v>
      </c>
      <c r="B101" s="16"/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</row>
    <row r="102" spans="1:15" ht="12.75">
      <c r="A102" s="16" t="s">
        <v>151</v>
      </c>
      <c r="B102" s="16"/>
      <c r="C102" s="16"/>
      <c r="D102" s="16"/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</row>
    <row r="103" spans="1:15" ht="12.75">
      <c r="A103" s="16" t="s">
        <v>152</v>
      </c>
      <c r="B103" s="16"/>
      <c r="C103" s="16"/>
      <c r="D103" s="16"/>
      <c r="E103" s="17"/>
      <c r="F103" s="17"/>
      <c r="G103" s="17"/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</row>
    <row r="104" spans="1:15" ht="12.75">
      <c r="A104" s="16" t="s">
        <v>153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</row>
    <row r="105" spans="1:15" ht="12.75">
      <c r="A105" s="16" t="s">
        <v>154</v>
      </c>
      <c r="B105" s="16"/>
      <c r="C105" s="16"/>
      <c r="D105" s="16"/>
      <c r="E105" s="17"/>
      <c r="F105" s="17"/>
      <c r="G105" s="17"/>
      <c r="H105" s="16"/>
      <c r="I105" s="16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</row>
    <row r="106" spans="1:15" ht="12.75">
      <c r="A106" s="16" t="s">
        <v>155</v>
      </c>
      <c r="B106" s="16"/>
      <c r="C106" s="16"/>
      <c r="D106" s="16"/>
      <c r="E106" s="17"/>
      <c r="F106" s="17"/>
      <c r="G106" s="17"/>
      <c r="H106" s="16"/>
      <c r="I106" s="16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</row>
  </sheetData>
  <conditionalFormatting sqref="B8:P107">
    <cfRule type="cellIs" priority="5" dxfId="0" operator="equal">
      <formula>"[N]"</formula>
    </cfRule>
  </conditionalFormatting>
  <conditionalFormatting sqref="B8:P107">
    <cfRule type="cellIs" priority="4" dxfId="1" operator="equal">
      <formula>"[D]"</formula>
    </cfRule>
  </conditionalFormatting>
  <conditionalFormatting sqref="B8:P107">
    <cfRule type="cellIs" priority="3" dxfId="2" operator="equal">
      <formula>"[E]"</formula>
    </cfRule>
  </conditionalFormatting>
  <conditionalFormatting sqref="B8:P107">
    <cfRule type="cellIs" priority="2" dxfId="3" operator="equal">
      <formula>"[E]*"</formula>
    </cfRule>
  </conditionalFormatting>
  <conditionalFormatting sqref="B8:P10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00e11b2-5fb5-4ef9-a8ec-2c0acd436920}">
  <dimension ref="A1:N9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49.1428571428571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9.2857142857143" customWidth="1"/>
    <col min="11" max="11" width="19.4285714285714" customWidth="1"/>
    <col min="12" max="12" width="12.1428571428571" customWidth="1"/>
    <col min="13" max="13" width="15.8571428571429" customWidth="1"/>
    <col min="14" max="14" width="16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656</v>
      </c>
    </row>
    <row r="3" spans="1:2" ht="12.75">
      <c r="A3" t="s">
        <v>2</v>
      </c>
      <c r="B3" s="2" t="s">
        <v>657</v>
      </c>
    </row>
    <row r="8" spans="1:14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658</v>
      </c>
      <c r="K8" s="18" t="s">
        <v>659</v>
      </c>
      <c r="L8" s="18" t="s">
        <v>660</v>
      </c>
      <c r="M8" s="18" t="s">
        <v>661</v>
      </c>
      <c r="N8" s="18" t="s">
        <v>662</v>
      </c>
    </row>
    <row r="9" spans="1:14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</row>
    <row r="10" spans="1:14" ht="12.75">
      <c r="A10" s="20" t="s">
        <v>30</v>
      </c>
      <c r="B10" s="16" t="s">
        <v>31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</row>
    <row r="11" spans="1:14" ht="12.75">
      <c r="A11" s="20" t="s">
        <v>198</v>
      </c>
      <c r="B11" s="16" t="s">
        <v>199</v>
      </c>
      <c r="C11" s="16"/>
      <c r="D11" s="16"/>
      <c r="E11" s="17"/>
      <c r="F11" s="17"/>
      <c r="G11" s="17"/>
      <c r="H11" s="21"/>
      <c r="I11" s="21"/>
      <c r="J11" s="17" t="s">
        <v>25</v>
      </c>
      <c r="K11" s="17" t="s">
        <v>25</v>
      </c>
      <c r="L11" s="17" t="s">
        <v>25</v>
      </c>
      <c r="M11" s="17" t="s">
        <v>25</v>
      </c>
      <c r="N11" s="17" t="s">
        <v>25</v>
      </c>
    </row>
    <row r="12" spans="1:14" ht="12.75">
      <c r="A12" s="20" t="s">
        <v>20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  <c r="N12" s="17" t="s">
        <v>22</v>
      </c>
    </row>
    <row r="13" spans="1:14" ht="12.75">
      <c r="A13" s="20" t="s">
        <v>26</v>
      </c>
      <c r="B13" s="16" t="s">
        <v>27</v>
      </c>
      <c r="C13" s="16" t="s">
        <v>28</v>
      </c>
      <c r="D13" s="16" t="s">
        <v>29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  <c r="M13" s="17" t="s">
        <v>22</v>
      </c>
      <c r="N13" s="17" t="s">
        <v>22</v>
      </c>
    </row>
    <row r="14" spans="1:14" ht="12.75">
      <c r="A14" s="20" t="s">
        <v>663</v>
      </c>
      <c r="B14" s="16" t="s">
        <v>400</v>
      </c>
      <c r="C14" s="16"/>
      <c r="D14" s="16"/>
      <c r="E14" s="17"/>
      <c r="F14" s="17"/>
      <c r="G14" s="17"/>
      <c r="H14" s="21"/>
      <c r="I14" s="21"/>
      <c r="J14" s="17" t="s">
        <v>44</v>
      </c>
      <c r="K14" s="17" t="s">
        <v>22</v>
      </c>
      <c r="L14" s="17" t="s">
        <v>25</v>
      </c>
      <c r="M14" s="17" t="s">
        <v>22</v>
      </c>
      <c r="N14" s="17" t="s">
        <v>22</v>
      </c>
    </row>
    <row r="15" spans="1:14" ht="12.75">
      <c r="A15" s="20" t="s">
        <v>664</v>
      </c>
      <c r="B15" s="16" t="s">
        <v>90</v>
      </c>
      <c r="C15" s="16"/>
      <c r="D15" s="16"/>
      <c r="E15" s="17"/>
      <c r="F15" s="17"/>
      <c r="G15" s="17"/>
      <c r="H15" s="21"/>
      <c r="I15" s="21"/>
      <c r="J15" s="17" t="s">
        <v>44</v>
      </c>
      <c r="K15" s="17" t="s">
        <v>25</v>
      </c>
      <c r="L15" s="17" t="s">
        <v>25</v>
      </c>
      <c r="M15" s="17" t="s">
        <v>22</v>
      </c>
      <c r="N15" s="17" t="s">
        <v>22</v>
      </c>
    </row>
    <row r="16" spans="1:14" ht="12.75">
      <c r="A16" s="20" t="s">
        <v>58</v>
      </c>
      <c r="B16" s="16" t="s">
        <v>41</v>
      </c>
      <c r="C16" s="16" t="s">
        <v>59</v>
      </c>
      <c r="D16" s="16" t="s">
        <v>60</v>
      </c>
      <c r="E16" s="17"/>
      <c r="F16" s="17"/>
      <c r="G16" s="17"/>
      <c r="H16" s="21" t="s">
        <v>61</v>
      </c>
      <c r="I16" s="21"/>
      <c r="J16" s="17" t="s">
        <v>49</v>
      </c>
      <c r="K16" s="17" t="s">
        <v>49</v>
      </c>
      <c r="L16" s="17" t="s">
        <v>49</v>
      </c>
      <c r="M16" s="17" t="s">
        <v>49</v>
      </c>
      <c r="N16" s="17" t="s">
        <v>49</v>
      </c>
    </row>
    <row r="17" spans="1:14" ht="12.75">
      <c r="A17" s="22" t="s">
        <v>62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</row>
    <row r="18" spans="1:14" ht="12.75">
      <c r="A18" s="20" t="s">
        <v>63</v>
      </c>
      <c r="B18" s="16" t="s">
        <v>41</v>
      </c>
      <c r="C18" s="16" t="s">
        <v>59</v>
      </c>
      <c r="D18" s="16" t="s">
        <v>60</v>
      </c>
      <c r="E18" s="17"/>
      <c r="F18" s="17"/>
      <c r="G18" s="17" t="s">
        <v>64</v>
      </c>
      <c r="H18" s="21" t="s">
        <v>61</v>
      </c>
      <c r="I18" s="21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</row>
    <row r="19" spans="1:14" ht="12.75">
      <c r="A19" s="20" t="s">
        <v>65</v>
      </c>
      <c r="B19" s="16" t="s">
        <v>41</v>
      </c>
      <c r="C19" s="16" t="s">
        <v>59</v>
      </c>
      <c r="D19" s="16" t="s">
        <v>60</v>
      </c>
      <c r="E19" s="17"/>
      <c r="F19" s="17"/>
      <c r="G19" s="17" t="s">
        <v>64</v>
      </c>
      <c r="H19" s="21" t="s">
        <v>61</v>
      </c>
      <c r="I19" s="21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</row>
    <row r="20" spans="1:14" ht="12.75">
      <c r="A20" s="20" t="s">
        <v>68</v>
      </c>
      <c r="B20" s="16" t="s">
        <v>41</v>
      </c>
      <c r="C20" s="16" t="s">
        <v>59</v>
      </c>
      <c r="D20" s="16" t="s">
        <v>60</v>
      </c>
      <c r="E20" s="17"/>
      <c r="F20" s="17"/>
      <c r="G20" s="17" t="s">
        <v>64</v>
      </c>
      <c r="H20" s="21" t="s">
        <v>61</v>
      </c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</row>
    <row r="21" spans="1:14" ht="12.75">
      <c r="A21" s="20" t="s">
        <v>66</v>
      </c>
      <c r="B21" s="16" t="s">
        <v>41</v>
      </c>
      <c r="C21" s="16" t="s">
        <v>59</v>
      </c>
      <c r="D21" s="16" t="s">
        <v>60</v>
      </c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</row>
    <row r="22" spans="1:14" ht="12.75">
      <c r="A22" s="20" t="s">
        <v>67</v>
      </c>
      <c r="B22" s="16" t="s">
        <v>41</v>
      </c>
      <c r="C22" s="16" t="s">
        <v>59</v>
      </c>
      <c r="D22" s="16" t="s">
        <v>60</v>
      </c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</row>
    <row r="23" spans="1:14" ht="12.75">
      <c r="A23" s="22" t="s">
        <v>69</v>
      </c>
      <c r="B23" s="22" t="s">
        <v>24</v>
      </c>
      <c r="C23" s="22"/>
      <c r="D23" s="22"/>
      <c r="E23" s="23"/>
      <c r="F23" s="23"/>
      <c r="G23" s="23"/>
      <c r="H23" s="24"/>
      <c r="I23" s="24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</row>
    <row r="24" spans="1:14" ht="12.75">
      <c r="A24" s="20" t="s">
        <v>70</v>
      </c>
      <c r="B24" s="16" t="s">
        <v>41</v>
      </c>
      <c r="C24" s="16" t="s">
        <v>59</v>
      </c>
      <c r="D24" s="16" t="s">
        <v>60</v>
      </c>
      <c r="E24" s="17"/>
      <c r="F24" s="17"/>
      <c r="G24" s="17" t="s">
        <v>64</v>
      </c>
      <c r="H24" s="21" t="s">
        <v>61</v>
      </c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</row>
    <row r="25" spans="1:14" ht="12.75">
      <c r="A25" s="20" t="s">
        <v>66</v>
      </c>
      <c r="B25" s="16" t="s">
        <v>41</v>
      </c>
      <c r="C25" s="16" t="s">
        <v>59</v>
      </c>
      <c r="D25" s="16" t="s">
        <v>60</v>
      </c>
      <c r="E25" s="17"/>
      <c r="F25" s="17"/>
      <c r="G25" s="17" t="s">
        <v>64</v>
      </c>
      <c r="H25" s="21" t="s">
        <v>61</v>
      </c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</row>
    <row r="26" spans="1:14" ht="12.75">
      <c r="A26" s="20" t="s">
        <v>89</v>
      </c>
      <c r="B26" s="16" t="s">
        <v>90</v>
      </c>
      <c r="C26" s="16"/>
      <c r="D26" s="16"/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</row>
    <row r="27" spans="1:14" ht="12.75">
      <c r="A27" s="22" t="s">
        <v>71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</row>
    <row r="28" spans="1:14" ht="12.75">
      <c r="A28" s="22" t="s">
        <v>78</v>
      </c>
      <c r="B28" s="22" t="s">
        <v>24</v>
      </c>
      <c r="C28" s="22"/>
      <c r="D28" s="22"/>
      <c r="E28" s="23"/>
      <c r="F28" s="23"/>
      <c r="G28" s="23"/>
      <c r="H28" s="24"/>
      <c r="I28" s="2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</row>
    <row r="29" spans="1:14" ht="12.75">
      <c r="A29" s="20" t="s">
        <v>79</v>
      </c>
      <c r="B29" s="16" t="s">
        <v>41</v>
      </c>
      <c r="C29" s="16" t="s">
        <v>32</v>
      </c>
      <c r="D29" s="16" t="s">
        <v>33</v>
      </c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</row>
    <row r="30" spans="1:14" ht="12.75">
      <c r="A30" s="20" t="s">
        <v>80</v>
      </c>
      <c r="B30" s="16" t="s">
        <v>57</v>
      </c>
      <c r="C30" s="16"/>
      <c r="D30" s="16"/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</row>
    <row r="31" spans="1:14" ht="12.75">
      <c r="A31" s="20" t="s">
        <v>81</v>
      </c>
      <c r="B31" s="16" t="s">
        <v>48</v>
      </c>
      <c r="C31" s="16"/>
      <c r="D31" s="16"/>
      <c r="E31" s="17"/>
      <c r="F31" s="17"/>
      <c r="G31" s="17"/>
      <c r="H31" s="21" t="s">
        <v>82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</row>
    <row r="32" spans="1:14" ht="12.75">
      <c r="A32" s="20" t="s">
        <v>83</v>
      </c>
      <c r="B32" s="16" t="s">
        <v>48</v>
      </c>
      <c r="C32" s="16"/>
      <c r="D32" s="16"/>
      <c r="E32" s="17" t="s">
        <v>76</v>
      </c>
      <c r="F32" s="17"/>
      <c r="G32" s="17"/>
      <c r="H32" s="21"/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</row>
    <row r="33" spans="1:14" ht="12.75">
      <c r="A33" s="20" t="s">
        <v>84</v>
      </c>
      <c r="B33" s="16" t="s">
        <v>85</v>
      </c>
      <c r="C33" s="16" t="s">
        <v>59</v>
      </c>
      <c r="D33" s="16" t="s">
        <v>60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</row>
    <row r="34" spans="1:14" ht="12.75">
      <c r="A34" s="19" t="s">
        <v>86</v>
      </c>
      <c r="B34" s="16"/>
      <c r="C34" s="16"/>
      <c r="D34" s="16"/>
      <c r="E34" s="17"/>
      <c r="F34" s="17"/>
      <c r="G34" s="17"/>
      <c r="H34" s="16"/>
      <c r="I34" s="16"/>
      <c r="J34" s="16"/>
      <c r="K34" s="16"/>
      <c r="L34" s="16"/>
      <c r="M34" s="16"/>
      <c r="N34" s="16"/>
    </row>
    <row r="35" spans="1:14" ht="12.75">
      <c r="A35" s="20" t="s">
        <v>87</v>
      </c>
      <c r="B35" s="16" t="s">
        <v>87</v>
      </c>
      <c r="C35" s="16"/>
      <c r="D35" s="16"/>
      <c r="E35" s="17"/>
      <c r="F35" s="17"/>
      <c r="G35" s="17"/>
      <c r="H35" s="21"/>
      <c r="I35" s="21"/>
      <c r="J35" s="17" t="s">
        <v>88</v>
      </c>
      <c r="K35" s="17" t="s">
        <v>88</v>
      </c>
      <c r="L35" s="17" t="s">
        <v>88</v>
      </c>
      <c r="M35" s="17" t="s">
        <v>88</v>
      </c>
      <c r="N35" s="17" t="s">
        <v>88</v>
      </c>
    </row>
    <row r="36" spans="1:14" ht="12.75">
      <c r="A36" s="20" t="s">
        <v>91</v>
      </c>
      <c r="B36" s="16" t="s">
        <v>91</v>
      </c>
      <c r="C36" s="16"/>
      <c r="D36" s="16"/>
      <c r="E36" s="17"/>
      <c r="F36" s="17"/>
      <c r="G36" s="17"/>
      <c r="H36" s="21"/>
      <c r="I36" s="21"/>
      <c r="J36" s="17" t="s">
        <v>88</v>
      </c>
      <c r="K36" s="17" t="s">
        <v>88</v>
      </c>
      <c r="L36" s="17" t="s">
        <v>88</v>
      </c>
      <c r="M36" s="17" t="s">
        <v>88</v>
      </c>
      <c r="N36" s="17" t="s">
        <v>88</v>
      </c>
    </row>
    <row r="37" spans="1:14" ht="12.75">
      <c r="A37" s="20" t="s">
        <v>92</v>
      </c>
      <c r="B37" s="16" t="s">
        <v>92</v>
      </c>
      <c r="C37" s="16"/>
      <c r="D37" s="16"/>
      <c r="E37" s="17"/>
      <c r="F37" s="17"/>
      <c r="G37" s="17"/>
      <c r="H37" s="21"/>
      <c r="I37" s="21"/>
      <c r="J37" s="17" t="s">
        <v>88</v>
      </c>
      <c r="K37" s="17" t="s">
        <v>88</v>
      </c>
      <c r="L37" s="17" t="s">
        <v>88</v>
      </c>
      <c r="M37" s="17" t="s">
        <v>88</v>
      </c>
      <c r="N37" s="17" t="s">
        <v>88</v>
      </c>
    </row>
    <row r="38" spans="1:14" ht="12.75">
      <c r="A38" s="19" t="s">
        <v>93</v>
      </c>
      <c r="B38" s="16"/>
      <c r="C38" s="16"/>
      <c r="D38" s="16"/>
      <c r="E38" s="17"/>
      <c r="F38" s="17"/>
      <c r="G38" s="17"/>
      <c r="H38" s="16"/>
      <c r="I38" s="16"/>
      <c r="J38" s="16"/>
      <c r="K38" s="16"/>
      <c r="L38" s="16"/>
      <c r="M38" s="16"/>
      <c r="N38" s="16"/>
    </row>
    <row r="39" spans="1:14" ht="12.75">
      <c r="A39" s="20" t="s">
        <v>665</v>
      </c>
      <c r="B39" s="16" t="s">
        <v>113</v>
      </c>
      <c r="C39" s="16"/>
      <c r="D39" s="16"/>
      <c r="E39" s="17"/>
      <c r="F39" s="17"/>
      <c r="G39" s="17"/>
      <c r="H39" s="21"/>
      <c r="I39" s="21"/>
      <c r="J39" s="17" t="s">
        <v>25</v>
      </c>
      <c r="K39" s="17" t="s">
        <v>25</v>
      </c>
      <c r="L39" s="17" t="s">
        <v>22</v>
      </c>
      <c r="M39" s="17" t="s">
        <v>22</v>
      </c>
      <c r="N39" s="17" t="s">
        <v>22</v>
      </c>
    </row>
    <row r="40" spans="1:14" ht="12.75">
      <c r="A40" s="16" t="s">
        <v>133</v>
      </c>
      <c r="B40" s="16" t="s">
        <v>96</v>
      </c>
      <c r="C40" s="16" t="s">
        <v>32</v>
      </c>
      <c r="D40" s="16" t="s">
        <v>33</v>
      </c>
      <c r="E40" s="17"/>
      <c r="F40" s="17"/>
      <c r="G40" s="17"/>
      <c r="H40" s="16"/>
      <c r="I40" s="16"/>
      <c r="J40" s="17" t="s">
        <v>25</v>
      </c>
      <c r="K40" s="17" t="s">
        <v>25</v>
      </c>
      <c r="L40" s="17" t="s">
        <v>22</v>
      </c>
      <c r="M40" s="17" t="s">
        <v>22</v>
      </c>
      <c r="N40" s="17" t="s">
        <v>22</v>
      </c>
    </row>
    <row r="41" spans="1:14" ht="12.75">
      <c r="A41" s="16" t="s">
        <v>666</v>
      </c>
      <c r="B41" s="16" t="s">
        <v>57</v>
      </c>
      <c r="C41" s="16"/>
      <c r="D41" s="16"/>
      <c r="E41" s="17"/>
      <c r="F41" s="17"/>
      <c r="G41" s="17"/>
      <c r="H41" s="16"/>
      <c r="I41" s="16"/>
      <c r="J41" s="17" t="s">
        <v>25</v>
      </c>
      <c r="K41" s="17" t="s">
        <v>25</v>
      </c>
      <c r="L41" s="17" t="s">
        <v>22</v>
      </c>
      <c r="M41" s="17" t="s">
        <v>22</v>
      </c>
      <c r="N41" s="17" t="s">
        <v>22</v>
      </c>
    </row>
    <row r="42" spans="1:14" ht="12.75">
      <c r="A42" s="16" t="s">
        <v>667</v>
      </c>
      <c r="B42" s="16" t="s">
        <v>57</v>
      </c>
      <c r="C42" s="16"/>
      <c r="D42" s="16"/>
      <c r="E42" s="17"/>
      <c r="F42" s="17"/>
      <c r="G42" s="17"/>
      <c r="H42" s="16"/>
      <c r="I42" s="16"/>
      <c r="J42" s="17" t="s">
        <v>25</v>
      </c>
      <c r="K42" s="17" t="s">
        <v>25</v>
      </c>
      <c r="L42" s="17" t="s">
        <v>22</v>
      </c>
      <c r="M42" s="17" t="s">
        <v>22</v>
      </c>
      <c r="N42" s="17" t="s">
        <v>22</v>
      </c>
    </row>
    <row r="43" spans="1:14" ht="12.75">
      <c r="A43" s="20" t="s">
        <v>114</v>
      </c>
      <c r="B43" s="16" t="s">
        <v>113</v>
      </c>
      <c r="C43" s="16"/>
      <c r="D43" s="16"/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</row>
    <row r="44" spans="1:14" ht="12.75">
      <c r="A44" s="16" t="s">
        <v>115</v>
      </c>
      <c r="B44" s="16" t="s">
        <v>96</v>
      </c>
      <c r="C44" s="16" t="s">
        <v>59</v>
      </c>
      <c r="D44" s="16" t="s">
        <v>116</v>
      </c>
      <c r="E44" s="17"/>
      <c r="F44" s="17"/>
      <c r="G44" s="17" t="s">
        <v>64</v>
      </c>
      <c r="H44" s="16"/>
      <c r="I44" s="16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</row>
    <row r="45" spans="1:14" ht="12.75">
      <c r="A45" s="16" t="s">
        <v>117</v>
      </c>
      <c r="B45" s="16" t="s">
        <v>96</v>
      </c>
      <c r="C45" s="16" t="s">
        <v>59</v>
      </c>
      <c r="D45" s="16" t="s">
        <v>60</v>
      </c>
      <c r="E45" s="17"/>
      <c r="F45" s="17"/>
      <c r="G45" s="17" t="s">
        <v>64</v>
      </c>
      <c r="H45" s="16"/>
      <c r="I45" s="16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</row>
    <row r="46" spans="1:14" ht="12.75">
      <c r="A46" s="16" t="s">
        <v>65</v>
      </c>
      <c r="B46" s="16" t="s">
        <v>96</v>
      </c>
      <c r="C46" s="16" t="s">
        <v>59</v>
      </c>
      <c r="D46" s="16" t="s">
        <v>60</v>
      </c>
      <c r="E46" s="17"/>
      <c r="F46" s="17"/>
      <c r="G46" s="17" t="s">
        <v>64</v>
      </c>
      <c r="H46" s="16"/>
      <c r="I46" s="16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</row>
    <row r="47" spans="1:14" ht="12.75">
      <c r="A47" s="16" t="s">
        <v>68</v>
      </c>
      <c r="B47" s="16" t="s">
        <v>96</v>
      </c>
      <c r="C47" s="16" t="s">
        <v>59</v>
      </c>
      <c r="D47" s="16" t="s">
        <v>60</v>
      </c>
      <c r="E47" s="17"/>
      <c r="F47" s="17"/>
      <c r="G47" s="17" t="s">
        <v>64</v>
      </c>
      <c r="H47" s="16"/>
      <c r="I47" s="16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</row>
    <row r="48" spans="1:14" ht="12.75">
      <c r="A48" s="16" t="s">
        <v>118</v>
      </c>
      <c r="B48" s="16" t="s">
        <v>96</v>
      </c>
      <c r="C48" s="16" t="s">
        <v>28</v>
      </c>
      <c r="D48" s="16" t="s">
        <v>29</v>
      </c>
      <c r="E48" s="17"/>
      <c r="F48" s="17"/>
      <c r="G48" s="17"/>
      <c r="H48" s="16"/>
      <c r="I48" s="16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</row>
    <row r="49" spans="1:14" ht="12.75">
      <c r="A49" s="16" t="s">
        <v>119</v>
      </c>
      <c r="B49" s="16" t="s">
        <v>57</v>
      </c>
      <c r="C49" s="16"/>
      <c r="D49" s="16"/>
      <c r="E49" s="17" t="s">
        <v>76</v>
      </c>
      <c r="F49" s="17"/>
      <c r="G49" s="17"/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</row>
    <row r="50" spans="1:14" ht="12.75">
      <c r="A50" s="16" t="s">
        <v>120</v>
      </c>
      <c r="B50" s="16" t="s">
        <v>105</v>
      </c>
      <c r="C50" s="16"/>
      <c r="D50" s="16"/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</row>
    <row r="51" spans="1:14" ht="12.75">
      <c r="A51" s="16" t="s">
        <v>66</v>
      </c>
      <c r="B51" s="16" t="s">
        <v>96</v>
      </c>
      <c r="C51" s="16" t="s">
        <v>59</v>
      </c>
      <c r="D51" s="16" t="s">
        <v>60</v>
      </c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</row>
    <row r="52" spans="1:14" ht="12.75">
      <c r="A52" s="20" t="s">
        <v>121</v>
      </c>
      <c r="B52" s="16" t="s">
        <v>113</v>
      </c>
      <c r="C52" s="16"/>
      <c r="D52" s="16"/>
      <c r="E52" s="17"/>
      <c r="F52" s="17"/>
      <c r="G52" s="17"/>
      <c r="H52" s="21"/>
      <c r="I52" s="21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</row>
    <row r="53" spans="1:14" ht="12.75">
      <c r="A53" s="16" t="s">
        <v>122</v>
      </c>
      <c r="B53" s="16" t="s">
        <v>96</v>
      </c>
      <c r="C53" s="16" t="s">
        <v>59</v>
      </c>
      <c r="D53" s="16" t="s">
        <v>123</v>
      </c>
      <c r="E53" s="17"/>
      <c r="F53" s="17"/>
      <c r="G53" s="17" t="s">
        <v>64</v>
      </c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</row>
    <row r="54" spans="1:14" ht="12.75">
      <c r="A54" s="16" t="s">
        <v>70</v>
      </c>
      <c r="B54" s="16" t="s">
        <v>96</v>
      </c>
      <c r="C54" s="16" t="s">
        <v>59</v>
      </c>
      <c r="D54" s="16" t="s">
        <v>60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</row>
    <row r="55" spans="1:14" ht="12.75">
      <c r="A55" s="16" t="s">
        <v>66</v>
      </c>
      <c r="B55" s="16" t="s">
        <v>96</v>
      </c>
      <c r="C55" s="16" t="s">
        <v>59</v>
      </c>
      <c r="D55" s="16" t="s">
        <v>60</v>
      </c>
      <c r="E55" s="17"/>
      <c r="F55" s="17"/>
      <c r="G55" s="17" t="s">
        <v>64</v>
      </c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</row>
    <row r="56" spans="1:14" ht="12.75">
      <c r="A56" s="16" t="s">
        <v>67</v>
      </c>
      <c r="B56" s="16" t="s">
        <v>96</v>
      </c>
      <c r="C56" s="16" t="s">
        <v>59</v>
      </c>
      <c r="D56" s="16" t="s">
        <v>60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</row>
    <row r="57" spans="1:14" ht="12.75">
      <c r="A57" s="16" t="s">
        <v>118</v>
      </c>
      <c r="B57" s="16" t="s">
        <v>96</v>
      </c>
      <c r="C57" s="16" t="s">
        <v>28</v>
      </c>
      <c r="D57" s="16" t="s">
        <v>29</v>
      </c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</row>
    <row r="58" spans="1:14" ht="12.75">
      <c r="A58" s="16" t="s">
        <v>119</v>
      </c>
      <c r="B58" s="16" t="s">
        <v>57</v>
      </c>
      <c r="C58" s="16"/>
      <c r="D58" s="16"/>
      <c r="E58" s="17" t="s">
        <v>76</v>
      </c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</row>
    <row r="59" spans="1:14" ht="12.75">
      <c r="A59" s="16" t="s">
        <v>120</v>
      </c>
      <c r="B59" s="16" t="s">
        <v>105</v>
      </c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</row>
    <row r="60" spans="1:14" ht="12.75">
      <c r="A60" s="20" t="s">
        <v>124</v>
      </c>
      <c r="B60" s="16" t="s">
        <v>113</v>
      </c>
      <c r="C60" s="16"/>
      <c r="D60" s="16"/>
      <c r="E60" s="17"/>
      <c r="F60" s="17"/>
      <c r="G60" s="17"/>
      <c r="H60" s="21"/>
      <c r="I60" s="21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</row>
    <row r="61" spans="1:14" ht="12.75">
      <c r="A61" s="16" t="s">
        <v>118</v>
      </c>
      <c r="B61" s="16" t="s">
        <v>96</v>
      </c>
      <c r="C61" s="16" t="s">
        <v>28</v>
      </c>
      <c r="D61" s="16" t="s">
        <v>29</v>
      </c>
      <c r="E61" s="17"/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</row>
    <row r="62" spans="1:14" ht="12.75">
      <c r="A62" s="16" t="s">
        <v>125</v>
      </c>
      <c r="B62" s="16" t="s">
        <v>96</v>
      </c>
      <c r="C62" s="16" t="s">
        <v>59</v>
      </c>
      <c r="D62" s="16" t="s">
        <v>123</v>
      </c>
      <c r="E62" s="17"/>
      <c r="F62" s="17"/>
      <c r="G62" s="17" t="s">
        <v>64</v>
      </c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</row>
    <row r="63" spans="1:14" ht="12.75">
      <c r="A63" s="16" t="s">
        <v>119</v>
      </c>
      <c r="B63" s="16" t="s">
        <v>57</v>
      </c>
      <c r="C63" s="16"/>
      <c r="D63" s="16"/>
      <c r="E63" s="17" t="s">
        <v>76</v>
      </c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</row>
    <row r="64" spans="1:14" ht="12.75">
      <c r="A64" s="16" t="s">
        <v>126</v>
      </c>
      <c r="B64" s="16" t="s">
        <v>96</v>
      </c>
      <c r="C64" s="16" t="s">
        <v>59</v>
      </c>
      <c r="D64" s="16" t="s">
        <v>60</v>
      </c>
      <c r="E64" s="17"/>
      <c r="F64" s="17"/>
      <c r="G64" s="17" t="s">
        <v>64</v>
      </c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</row>
    <row r="65" spans="1:14" ht="12.75">
      <c r="A65" s="16" t="s">
        <v>127</v>
      </c>
      <c r="B65" s="16" t="s">
        <v>57</v>
      </c>
      <c r="C65" s="16"/>
      <c r="D65" s="16"/>
      <c r="E65" s="17" t="s">
        <v>76</v>
      </c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</row>
    <row r="66" spans="1:14" ht="12.75">
      <c r="A66" s="16" t="s">
        <v>66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</row>
    <row r="67" spans="1:14" ht="12.75">
      <c r="A67" s="16" t="s">
        <v>67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</row>
    <row r="68" spans="1:14" ht="12.75">
      <c r="A68" s="16" t="s">
        <v>120</v>
      </c>
      <c r="B68" s="16" t="s">
        <v>105</v>
      </c>
      <c r="C68" s="16"/>
      <c r="D68" s="16"/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</row>
    <row r="69" spans="1:14" ht="12.75">
      <c r="A69" s="16" t="s">
        <v>128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</row>
    <row r="70" spans="1:14" ht="12.75">
      <c r="A70" s="19" t="s">
        <v>129</v>
      </c>
      <c r="B70" s="16"/>
      <c r="C70" s="16"/>
      <c r="D70" s="16"/>
      <c r="E70" s="17"/>
      <c r="F70" s="17"/>
      <c r="G70" s="17"/>
      <c r="H70" s="16"/>
      <c r="I70" s="16"/>
      <c r="J70" s="16"/>
      <c r="K70" s="16"/>
      <c r="L70" s="16"/>
      <c r="M70" s="16"/>
      <c r="N70" s="16"/>
    </row>
    <row r="71" spans="1:14" ht="12.75">
      <c r="A71" s="16" t="s">
        <v>130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</row>
    <row r="72" spans="1:14" ht="12.75">
      <c r="A72" s="16" t="s">
        <v>131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  <c r="L72" s="17" t="s">
        <v>88</v>
      </c>
      <c r="M72" s="17" t="s">
        <v>88</v>
      </c>
      <c r="N72" s="17" t="s">
        <v>88</v>
      </c>
    </row>
    <row r="73" spans="1:14" ht="12.75">
      <c r="A73" s="16" t="s">
        <v>132</v>
      </c>
      <c r="B73" s="16"/>
      <c r="C73" s="16"/>
      <c r="D73" s="16"/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</row>
    <row r="74" spans="1:14" ht="12.75">
      <c r="A74" s="16" t="s">
        <v>133</v>
      </c>
      <c r="B74" s="16"/>
      <c r="C74" s="16"/>
      <c r="D74" s="16"/>
      <c r="E74" s="17"/>
      <c r="F74" s="17"/>
      <c r="G74" s="17"/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</row>
    <row r="75" spans="1:14" ht="12.75">
      <c r="A75" s="16" t="s">
        <v>134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</row>
    <row r="76" spans="1:14" ht="12.75">
      <c r="A76" s="16" t="s">
        <v>135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</row>
    <row r="77" spans="1:14" ht="12.75">
      <c r="A77" s="16" t="s">
        <v>136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  <c r="L77" s="17" t="s">
        <v>88</v>
      </c>
      <c r="M77" s="17" t="s">
        <v>88</v>
      </c>
      <c r="N77" s="17" t="s">
        <v>88</v>
      </c>
    </row>
    <row r="78" spans="1:14" ht="12.75">
      <c r="A78" s="16" t="s">
        <v>137</v>
      </c>
      <c r="B78" s="16"/>
      <c r="C78" s="16"/>
      <c r="D78" s="16"/>
      <c r="E78" s="17"/>
      <c r="F78" s="17"/>
      <c r="G78" s="17"/>
      <c r="H78" s="16"/>
      <c r="I78" s="16"/>
      <c r="J78" s="17" t="s">
        <v>88</v>
      </c>
      <c r="K78" s="17" t="s">
        <v>88</v>
      </c>
      <c r="L78" s="17" t="s">
        <v>88</v>
      </c>
      <c r="M78" s="17" t="s">
        <v>88</v>
      </c>
      <c r="N78" s="17" t="s">
        <v>88</v>
      </c>
    </row>
    <row r="79" spans="1:14" ht="12.75">
      <c r="A79" s="16" t="s">
        <v>138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  <c r="M79" s="17" t="s">
        <v>88</v>
      </c>
      <c r="N79" s="17" t="s">
        <v>88</v>
      </c>
    </row>
    <row r="80" spans="1:14" ht="12.75">
      <c r="A80" s="16" t="s">
        <v>139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</row>
    <row r="81" spans="1:14" ht="12.75">
      <c r="A81" s="16" t="s">
        <v>140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</row>
    <row r="82" spans="1:14" ht="12.75">
      <c r="A82" s="16" t="s">
        <v>141</v>
      </c>
      <c r="B82" s="16"/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</row>
    <row r="83" spans="1:14" ht="12.75">
      <c r="A83" s="16" t="s">
        <v>142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</row>
    <row r="84" spans="1:14" ht="12.75">
      <c r="A84" s="16" t="s">
        <v>143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</row>
    <row r="85" spans="1:14" ht="12.75">
      <c r="A85" s="16" t="s">
        <v>144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</row>
    <row r="86" spans="1:14" ht="12.75">
      <c r="A86" s="16" t="s">
        <v>145</v>
      </c>
      <c r="B86" s="16"/>
      <c r="C86" s="16"/>
      <c r="D86" s="16"/>
      <c r="E86" s="17"/>
      <c r="F86" s="17"/>
      <c r="G86" s="17"/>
      <c r="H86" s="16"/>
      <c r="I86" s="16"/>
      <c r="J86" s="17" t="s">
        <v>88</v>
      </c>
      <c r="K86" s="17" t="s">
        <v>88</v>
      </c>
      <c r="L86" s="17" t="s">
        <v>88</v>
      </c>
      <c r="M86" s="17" t="s">
        <v>88</v>
      </c>
      <c r="N86" s="17" t="s">
        <v>88</v>
      </c>
    </row>
    <row r="87" spans="1:14" ht="12.75">
      <c r="A87" s="16" t="s">
        <v>146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</row>
    <row r="88" spans="1:14" ht="12.75">
      <c r="A88" s="16" t="s">
        <v>147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</row>
    <row r="89" spans="1:14" ht="12.75">
      <c r="A89" s="16" t="s">
        <v>148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</row>
    <row r="90" spans="1:14" ht="12.75">
      <c r="A90" s="19" t="s">
        <v>149</v>
      </c>
      <c r="B90" s="16"/>
      <c r="C90" s="16"/>
      <c r="D90" s="16"/>
      <c r="E90" s="17"/>
      <c r="F90" s="17"/>
      <c r="G90" s="17"/>
      <c r="H90" s="16"/>
      <c r="I90" s="16"/>
      <c r="J90" s="16"/>
      <c r="K90" s="16"/>
      <c r="L90" s="16"/>
      <c r="M90" s="16"/>
      <c r="N90" s="16"/>
    </row>
    <row r="91" spans="1:14" ht="12.75">
      <c r="A91" s="16" t="s">
        <v>150</v>
      </c>
      <c r="B91" s="16"/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</row>
    <row r="92" spans="1:14" ht="12.75">
      <c r="A92" s="16" t="s">
        <v>151</v>
      </c>
      <c r="B92" s="16"/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</row>
    <row r="93" spans="1:14" ht="12.75">
      <c r="A93" s="16" t="s">
        <v>152</v>
      </c>
      <c r="B93" s="16"/>
      <c r="C93" s="16"/>
      <c r="D93" s="16"/>
      <c r="E93" s="17"/>
      <c r="F93" s="17"/>
      <c r="G93" s="17"/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</row>
    <row r="94" spans="1:14" ht="12.75">
      <c r="A94" s="16" t="s">
        <v>153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</row>
    <row r="95" spans="1:14" ht="12.75">
      <c r="A95" s="16" t="s">
        <v>154</v>
      </c>
      <c r="B95" s="16"/>
      <c r="C95" s="16"/>
      <c r="D95" s="16"/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</row>
    <row r="96" spans="1:14" ht="12.75">
      <c r="A96" s="16" t="s">
        <v>155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</row>
  </sheetData>
  <conditionalFormatting sqref="B8:O97">
    <cfRule type="cellIs" priority="5" dxfId="0" operator="equal">
      <formula>"[N]"</formula>
    </cfRule>
  </conditionalFormatting>
  <conditionalFormatting sqref="B8:O97">
    <cfRule type="cellIs" priority="4" dxfId="1" operator="equal">
      <formula>"[D]"</formula>
    </cfRule>
  </conditionalFormatting>
  <conditionalFormatting sqref="B8:O97">
    <cfRule type="cellIs" priority="3" dxfId="2" operator="equal">
      <formula>"[E]"</formula>
    </cfRule>
  </conditionalFormatting>
  <conditionalFormatting sqref="B8:O97">
    <cfRule type="cellIs" priority="2" dxfId="3" operator="equal">
      <formula>"[E]*"</formula>
    </cfRule>
  </conditionalFormatting>
  <conditionalFormatting sqref="B8:O9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18f3266-2bfb-4892-8f95-5ba7dec5408c}">
  <dimension ref="A1:L8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5.5714285714286" customWidth="1"/>
    <col min="2" max="2" width="36.8571428571429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9.71428571428571" customWidth="1"/>
    <col min="11" max="11" width="10.2857142857143" customWidth="1"/>
    <col min="12" max="12" width="9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668</v>
      </c>
    </row>
    <row r="3" spans="1:2" ht="12.75">
      <c r="A3" t="s">
        <v>2</v>
      </c>
      <c r="B3" s="2" t="s">
        <v>669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670</v>
      </c>
      <c r="L8" s="18" t="s">
        <v>18</v>
      </c>
    </row>
    <row r="9" spans="1:12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</row>
    <row r="11" spans="1:12" ht="12.75">
      <c r="A11" s="22" t="s">
        <v>62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49</v>
      </c>
      <c r="K11" s="17" t="s">
        <v>49</v>
      </c>
      <c r="L11" s="17" t="s">
        <v>49</v>
      </c>
    </row>
    <row r="12" spans="1:12" ht="12.75">
      <c r="A12" s="20" t="s">
        <v>66</v>
      </c>
      <c r="B12" s="16" t="s">
        <v>41</v>
      </c>
      <c r="C12" s="16" t="s">
        <v>59</v>
      </c>
      <c r="D12" s="16" t="s">
        <v>60</v>
      </c>
      <c r="E12" s="17"/>
      <c r="F12" s="17"/>
      <c r="G12" s="17"/>
      <c r="H12" s="21"/>
      <c r="I12" s="21"/>
      <c r="J12" s="17" t="s">
        <v>49</v>
      </c>
      <c r="K12" s="17" t="s">
        <v>49</v>
      </c>
      <c r="L12" s="17" t="s">
        <v>49</v>
      </c>
    </row>
    <row r="13" spans="1:12" ht="12.75">
      <c r="A13" s="20" t="s">
        <v>67</v>
      </c>
      <c r="B13" s="16" t="s">
        <v>41</v>
      </c>
      <c r="C13" s="16" t="s">
        <v>59</v>
      </c>
      <c r="D13" s="16" t="s">
        <v>60</v>
      </c>
      <c r="E13" s="17"/>
      <c r="F13" s="17"/>
      <c r="G13" s="17"/>
      <c r="H13" s="21"/>
      <c r="I13" s="21"/>
      <c r="J13" s="17" t="s">
        <v>49</v>
      </c>
      <c r="K13" s="17" t="s">
        <v>49</v>
      </c>
      <c r="L13" s="17" t="s">
        <v>49</v>
      </c>
    </row>
    <row r="14" spans="1:12" ht="12.75">
      <c r="A14" s="22" t="s">
        <v>69</v>
      </c>
      <c r="B14" s="22" t="s">
        <v>24</v>
      </c>
      <c r="C14" s="22"/>
      <c r="D14" s="22"/>
      <c r="E14" s="23"/>
      <c r="F14" s="23"/>
      <c r="G14" s="23"/>
      <c r="H14" s="24"/>
      <c r="I14" s="24"/>
      <c r="J14" s="17" t="s">
        <v>49</v>
      </c>
      <c r="K14" s="17" t="s">
        <v>49</v>
      </c>
      <c r="L14" s="17" t="s">
        <v>49</v>
      </c>
    </row>
    <row r="15" spans="1:12" ht="12.75">
      <c r="A15" s="20" t="s">
        <v>89</v>
      </c>
      <c r="B15" s="16" t="s">
        <v>90</v>
      </c>
      <c r="C15" s="16"/>
      <c r="D15" s="16"/>
      <c r="E15" s="17"/>
      <c r="F15" s="17"/>
      <c r="G15" s="17"/>
      <c r="H15" s="21"/>
      <c r="I15" s="21"/>
      <c r="J15" s="17" t="s">
        <v>49</v>
      </c>
      <c r="K15" s="17" t="s">
        <v>49</v>
      </c>
      <c r="L15" s="17" t="s">
        <v>49</v>
      </c>
    </row>
    <row r="16" spans="1:12" ht="12.75">
      <c r="A16" s="22" t="s">
        <v>71</v>
      </c>
      <c r="B16" s="22" t="s">
        <v>24</v>
      </c>
      <c r="C16" s="22"/>
      <c r="D16" s="22"/>
      <c r="E16" s="23"/>
      <c r="F16" s="23"/>
      <c r="G16" s="23"/>
      <c r="H16" s="24"/>
      <c r="I16" s="24"/>
      <c r="J16" s="17" t="s">
        <v>49</v>
      </c>
      <c r="K16" s="17" t="s">
        <v>49</v>
      </c>
      <c r="L16" s="17" t="s">
        <v>49</v>
      </c>
    </row>
    <row r="17" spans="1:12" ht="12.75">
      <c r="A17" s="22" t="s">
        <v>78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49</v>
      </c>
      <c r="K17" s="17" t="s">
        <v>49</v>
      </c>
      <c r="L17" s="17" t="s">
        <v>49</v>
      </c>
    </row>
    <row r="18" spans="1:12" ht="12.75">
      <c r="A18" s="20" t="s">
        <v>79</v>
      </c>
      <c r="B18" s="16" t="s">
        <v>41</v>
      </c>
      <c r="C18" s="16" t="s">
        <v>32</v>
      </c>
      <c r="D18" s="16" t="s">
        <v>33</v>
      </c>
      <c r="E18" s="17"/>
      <c r="F18" s="17"/>
      <c r="G18" s="17"/>
      <c r="H18" s="21"/>
      <c r="I18" s="21"/>
      <c r="J18" s="17" t="s">
        <v>25</v>
      </c>
      <c r="K18" s="17" t="s">
        <v>25</v>
      </c>
      <c r="L18" s="17" t="s">
        <v>25</v>
      </c>
    </row>
    <row r="19" spans="1:12" ht="12.75">
      <c r="A19" s="20" t="s">
        <v>80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49</v>
      </c>
    </row>
    <row r="20" spans="1:12" ht="12.75">
      <c r="A20" s="20" t="s">
        <v>81</v>
      </c>
      <c r="B20" s="16" t="s">
        <v>48</v>
      </c>
      <c r="C20" s="16"/>
      <c r="D20" s="16"/>
      <c r="E20" s="17"/>
      <c r="F20" s="17"/>
      <c r="G20" s="17"/>
      <c r="H20" s="21" t="s">
        <v>82</v>
      </c>
      <c r="I20" s="21"/>
      <c r="J20" s="17" t="s">
        <v>49</v>
      </c>
      <c r="K20" s="17" t="s">
        <v>49</v>
      </c>
      <c r="L20" s="17" t="s">
        <v>49</v>
      </c>
    </row>
    <row r="21" spans="1:12" ht="12.75">
      <c r="A21" s="20" t="s">
        <v>83</v>
      </c>
      <c r="B21" s="16" t="s">
        <v>48</v>
      </c>
      <c r="C21" s="16"/>
      <c r="D21" s="16"/>
      <c r="E21" s="17" t="s">
        <v>76</v>
      </c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</row>
    <row r="22" spans="1:12" ht="12.75">
      <c r="A22" s="20" t="s">
        <v>84</v>
      </c>
      <c r="B22" s="16" t="s">
        <v>85</v>
      </c>
      <c r="C22" s="16" t="s">
        <v>59</v>
      </c>
      <c r="D22" s="16" t="s">
        <v>60</v>
      </c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</row>
    <row r="23" spans="1:12" ht="12.75">
      <c r="A23" s="19" t="s">
        <v>86</v>
      </c>
      <c r="B23" s="16"/>
      <c r="C23" s="16"/>
      <c r="D23" s="16"/>
      <c r="E23" s="17"/>
      <c r="F23" s="17"/>
      <c r="G23" s="17"/>
      <c r="H23" s="16"/>
      <c r="I23" s="16"/>
      <c r="J23" s="16"/>
      <c r="K23" s="16"/>
      <c r="L23" s="16"/>
    </row>
    <row r="24" spans="1:12" ht="12.75">
      <c r="A24" s="20" t="s">
        <v>87</v>
      </c>
      <c r="B24" s="16" t="s">
        <v>87</v>
      </c>
      <c r="C24" s="16"/>
      <c r="D24" s="16"/>
      <c r="E24" s="17"/>
      <c r="F24" s="17"/>
      <c r="G24" s="17"/>
      <c r="H24" s="21"/>
      <c r="I24" s="21"/>
      <c r="J24" s="17" t="s">
        <v>88</v>
      </c>
      <c r="K24" s="17" t="s">
        <v>88</v>
      </c>
      <c r="L24" s="17" t="s">
        <v>88</v>
      </c>
    </row>
    <row r="25" spans="1:12" ht="12.75">
      <c r="A25" s="20" t="s">
        <v>91</v>
      </c>
      <c r="B25" s="16" t="s">
        <v>91</v>
      </c>
      <c r="C25" s="16"/>
      <c r="D25" s="16"/>
      <c r="E25" s="17"/>
      <c r="F25" s="17"/>
      <c r="G25" s="17"/>
      <c r="H25" s="21"/>
      <c r="I25" s="21"/>
      <c r="J25" s="17" t="s">
        <v>88</v>
      </c>
      <c r="K25" s="17" t="s">
        <v>88</v>
      </c>
      <c r="L25" s="17" t="s">
        <v>88</v>
      </c>
    </row>
    <row r="26" spans="1:12" ht="12.75">
      <c r="A26" s="20" t="s">
        <v>92</v>
      </c>
      <c r="B26" s="16" t="s">
        <v>92</v>
      </c>
      <c r="C26" s="16"/>
      <c r="D26" s="16"/>
      <c r="E26" s="17"/>
      <c r="F26" s="17"/>
      <c r="G26" s="17"/>
      <c r="H26" s="21"/>
      <c r="I26" s="21"/>
      <c r="J26" s="17" t="s">
        <v>88</v>
      </c>
      <c r="K26" s="17" t="s">
        <v>88</v>
      </c>
      <c r="L26" s="17" t="s">
        <v>88</v>
      </c>
    </row>
    <row r="27" spans="1:12" ht="12.75">
      <c r="A27" s="19" t="s">
        <v>93</v>
      </c>
      <c r="B27" s="16"/>
      <c r="C27" s="16"/>
      <c r="D27" s="16"/>
      <c r="E27" s="17"/>
      <c r="F27" s="17"/>
      <c r="G27" s="17"/>
      <c r="H27" s="16"/>
      <c r="I27" s="16"/>
      <c r="J27" s="16"/>
      <c r="K27" s="16"/>
      <c r="L27" s="16"/>
    </row>
    <row r="28" spans="1:12" ht="12.75">
      <c r="A28" s="20" t="s">
        <v>114</v>
      </c>
      <c r="B28" s="16" t="s">
        <v>113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</row>
    <row r="29" spans="1:12" ht="12.75">
      <c r="A29" s="16" t="s">
        <v>115</v>
      </c>
      <c r="B29" s="16" t="s">
        <v>96</v>
      </c>
      <c r="C29" s="16" t="s">
        <v>59</v>
      </c>
      <c r="D29" s="16" t="s">
        <v>116</v>
      </c>
      <c r="E29" s="17"/>
      <c r="F29" s="17"/>
      <c r="G29" s="17" t="s">
        <v>64</v>
      </c>
      <c r="H29" s="16"/>
      <c r="I29" s="16"/>
      <c r="J29" s="17" t="s">
        <v>49</v>
      </c>
      <c r="K29" s="17" t="s">
        <v>49</v>
      </c>
      <c r="L29" s="17" t="s">
        <v>49</v>
      </c>
    </row>
    <row r="30" spans="1:12" ht="12.75">
      <c r="A30" s="16" t="s">
        <v>117</v>
      </c>
      <c r="B30" s="16" t="s">
        <v>96</v>
      </c>
      <c r="C30" s="16" t="s">
        <v>59</v>
      </c>
      <c r="D30" s="16" t="s">
        <v>60</v>
      </c>
      <c r="E30" s="17"/>
      <c r="F30" s="17"/>
      <c r="G30" s="17" t="s">
        <v>64</v>
      </c>
      <c r="H30" s="16"/>
      <c r="I30" s="16"/>
      <c r="J30" s="17" t="s">
        <v>49</v>
      </c>
      <c r="K30" s="17" t="s">
        <v>49</v>
      </c>
      <c r="L30" s="17" t="s">
        <v>49</v>
      </c>
    </row>
    <row r="31" spans="1:12" ht="12.75">
      <c r="A31" s="16" t="s">
        <v>65</v>
      </c>
      <c r="B31" s="16" t="s">
        <v>96</v>
      </c>
      <c r="C31" s="16" t="s">
        <v>59</v>
      </c>
      <c r="D31" s="16" t="s">
        <v>60</v>
      </c>
      <c r="E31" s="17"/>
      <c r="F31" s="17"/>
      <c r="G31" s="17" t="s">
        <v>64</v>
      </c>
      <c r="H31" s="16"/>
      <c r="I31" s="16"/>
      <c r="J31" s="17" t="s">
        <v>49</v>
      </c>
      <c r="K31" s="17" t="s">
        <v>49</v>
      </c>
      <c r="L31" s="17" t="s">
        <v>49</v>
      </c>
    </row>
    <row r="32" spans="1:12" ht="12.75">
      <c r="A32" s="16" t="s">
        <v>68</v>
      </c>
      <c r="B32" s="16" t="s">
        <v>96</v>
      </c>
      <c r="C32" s="16" t="s">
        <v>59</v>
      </c>
      <c r="D32" s="16" t="s">
        <v>60</v>
      </c>
      <c r="E32" s="17"/>
      <c r="F32" s="17"/>
      <c r="G32" s="17" t="s">
        <v>64</v>
      </c>
      <c r="H32" s="16"/>
      <c r="I32" s="16"/>
      <c r="J32" s="17" t="s">
        <v>49</v>
      </c>
      <c r="K32" s="17" t="s">
        <v>49</v>
      </c>
      <c r="L32" s="17" t="s">
        <v>49</v>
      </c>
    </row>
    <row r="33" spans="1:12" ht="12.75">
      <c r="A33" s="16" t="s">
        <v>118</v>
      </c>
      <c r="B33" s="16" t="s">
        <v>96</v>
      </c>
      <c r="C33" s="16" t="s">
        <v>28</v>
      </c>
      <c r="D33" s="16" t="s">
        <v>29</v>
      </c>
      <c r="E33" s="17"/>
      <c r="F33" s="17"/>
      <c r="G33" s="17"/>
      <c r="H33" s="16"/>
      <c r="I33" s="16"/>
      <c r="J33" s="17" t="s">
        <v>49</v>
      </c>
      <c r="K33" s="17" t="s">
        <v>49</v>
      </c>
      <c r="L33" s="17" t="s">
        <v>49</v>
      </c>
    </row>
    <row r="34" spans="1:12" ht="12.75">
      <c r="A34" s="16" t="s">
        <v>119</v>
      </c>
      <c r="B34" s="16" t="s">
        <v>57</v>
      </c>
      <c r="C34" s="16"/>
      <c r="D34" s="16"/>
      <c r="E34" s="17" t="s">
        <v>76</v>
      </c>
      <c r="F34" s="17"/>
      <c r="G34" s="17"/>
      <c r="H34" s="16"/>
      <c r="I34" s="16"/>
      <c r="J34" s="17" t="s">
        <v>49</v>
      </c>
      <c r="K34" s="17" t="s">
        <v>49</v>
      </c>
      <c r="L34" s="17" t="s">
        <v>49</v>
      </c>
    </row>
    <row r="35" spans="1:12" ht="12.75">
      <c r="A35" s="16" t="s">
        <v>120</v>
      </c>
      <c r="B35" s="16" t="s">
        <v>105</v>
      </c>
      <c r="C35" s="16"/>
      <c r="D35" s="16"/>
      <c r="E35" s="17"/>
      <c r="F35" s="17"/>
      <c r="G35" s="17"/>
      <c r="H35" s="16"/>
      <c r="I35" s="16"/>
      <c r="J35" s="17" t="s">
        <v>49</v>
      </c>
      <c r="K35" s="17" t="s">
        <v>49</v>
      </c>
      <c r="L35" s="17" t="s">
        <v>49</v>
      </c>
    </row>
    <row r="36" spans="1:12" ht="12.75">
      <c r="A36" s="16" t="s">
        <v>66</v>
      </c>
      <c r="B36" s="16" t="s">
        <v>96</v>
      </c>
      <c r="C36" s="16" t="s">
        <v>59</v>
      </c>
      <c r="D36" s="16" t="s">
        <v>60</v>
      </c>
      <c r="E36" s="17"/>
      <c r="F36" s="17"/>
      <c r="G36" s="17"/>
      <c r="H36" s="16"/>
      <c r="I36" s="16"/>
      <c r="J36" s="17" t="s">
        <v>49</v>
      </c>
      <c r="K36" s="17" t="s">
        <v>49</v>
      </c>
      <c r="L36" s="17" t="s">
        <v>49</v>
      </c>
    </row>
    <row r="37" spans="1:12" ht="12.75">
      <c r="A37" s="20" t="s">
        <v>121</v>
      </c>
      <c r="B37" s="16" t="s">
        <v>113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49</v>
      </c>
    </row>
    <row r="38" spans="1:12" ht="12.75">
      <c r="A38" s="16" t="s">
        <v>122</v>
      </c>
      <c r="B38" s="16" t="s">
        <v>96</v>
      </c>
      <c r="C38" s="16" t="s">
        <v>59</v>
      </c>
      <c r="D38" s="16" t="s">
        <v>123</v>
      </c>
      <c r="E38" s="17"/>
      <c r="F38" s="17"/>
      <c r="G38" s="17" t="s">
        <v>64</v>
      </c>
      <c r="H38" s="16"/>
      <c r="I38" s="16"/>
      <c r="J38" s="17" t="s">
        <v>49</v>
      </c>
      <c r="K38" s="17" t="s">
        <v>49</v>
      </c>
      <c r="L38" s="17" t="s">
        <v>49</v>
      </c>
    </row>
    <row r="39" spans="1:12" ht="12.75">
      <c r="A39" s="16" t="s">
        <v>70</v>
      </c>
      <c r="B39" s="16" t="s">
        <v>96</v>
      </c>
      <c r="C39" s="16" t="s">
        <v>59</v>
      </c>
      <c r="D39" s="16" t="s">
        <v>60</v>
      </c>
      <c r="E39" s="17"/>
      <c r="F39" s="17"/>
      <c r="G39" s="17" t="s">
        <v>64</v>
      </c>
      <c r="H39" s="16"/>
      <c r="I39" s="16"/>
      <c r="J39" s="17" t="s">
        <v>49</v>
      </c>
      <c r="K39" s="17" t="s">
        <v>49</v>
      </c>
      <c r="L39" s="17" t="s">
        <v>49</v>
      </c>
    </row>
    <row r="40" spans="1:12" ht="12.75">
      <c r="A40" s="16" t="s">
        <v>66</v>
      </c>
      <c r="B40" s="16" t="s">
        <v>96</v>
      </c>
      <c r="C40" s="16" t="s">
        <v>59</v>
      </c>
      <c r="D40" s="16" t="s">
        <v>60</v>
      </c>
      <c r="E40" s="17"/>
      <c r="F40" s="17"/>
      <c r="G40" s="17" t="s">
        <v>64</v>
      </c>
      <c r="H40" s="16"/>
      <c r="I40" s="16"/>
      <c r="J40" s="17" t="s">
        <v>49</v>
      </c>
      <c r="K40" s="17" t="s">
        <v>49</v>
      </c>
      <c r="L40" s="17" t="s">
        <v>49</v>
      </c>
    </row>
    <row r="41" spans="1:12" ht="12.75">
      <c r="A41" s="16" t="s">
        <v>67</v>
      </c>
      <c r="B41" s="16" t="s">
        <v>96</v>
      </c>
      <c r="C41" s="16" t="s">
        <v>59</v>
      </c>
      <c r="D41" s="16" t="s">
        <v>60</v>
      </c>
      <c r="E41" s="17"/>
      <c r="F41" s="17"/>
      <c r="G41" s="17" t="s">
        <v>64</v>
      </c>
      <c r="H41" s="16"/>
      <c r="I41" s="16"/>
      <c r="J41" s="17" t="s">
        <v>49</v>
      </c>
      <c r="K41" s="17" t="s">
        <v>49</v>
      </c>
      <c r="L41" s="17" t="s">
        <v>49</v>
      </c>
    </row>
    <row r="42" spans="1:12" ht="12.75">
      <c r="A42" s="16" t="s">
        <v>118</v>
      </c>
      <c r="B42" s="16" t="s">
        <v>96</v>
      </c>
      <c r="C42" s="16" t="s">
        <v>28</v>
      </c>
      <c r="D42" s="16" t="s">
        <v>29</v>
      </c>
      <c r="E42" s="17"/>
      <c r="F42" s="17"/>
      <c r="G42" s="17"/>
      <c r="H42" s="16"/>
      <c r="I42" s="16"/>
      <c r="J42" s="17" t="s">
        <v>49</v>
      </c>
      <c r="K42" s="17" t="s">
        <v>49</v>
      </c>
      <c r="L42" s="17" t="s">
        <v>49</v>
      </c>
    </row>
    <row r="43" spans="1:12" ht="12.75">
      <c r="A43" s="16" t="s">
        <v>119</v>
      </c>
      <c r="B43" s="16" t="s">
        <v>57</v>
      </c>
      <c r="C43" s="16"/>
      <c r="D43" s="16"/>
      <c r="E43" s="17" t="s">
        <v>76</v>
      </c>
      <c r="F43" s="17"/>
      <c r="G43" s="17"/>
      <c r="H43" s="16"/>
      <c r="I43" s="16"/>
      <c r="J43" s="17" t="s">
        <v>49</v>
      </c>
      <c r="K43" s="17" t="s">
        <v>49</v>
      </c>
      <c r="L43" s="17" t="s">
        <v>49</v>
      </c>
    </row>
    <row r="44" spans="1:12" ht="12.75">
      <c r="A44" s="16" t="s">
        <v>120</v>
      </c>
      <c r="B44" s="16" t="s">
        <v>105</v>
      </c>
      <c r="C44" s="16"/>
      <c r="D44" s="16"/>
      <c r="E44" s="17"/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</row>
    <row r="45" spans="1:12" ht="12.75">
      <c r="A45" s="20" t="s">
        <v>124</v>
      </c>
      <c r="B45" s="16" t="s">
        <v>113</v>
      </c>
      <c r="C45" s="16"/>
      <c r="D45" s="16"/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</row>
    <row r="46" spans="1:12" ht="12.75">
      <c r="A46" s="16" t="s">
        <v>118</v>
      </c>
      <c r="B46" s="16" t="s">
        <v>96</v>
      </c>
      <c r="C46" s="16" t="s">
        <v>28</v>
      </c>
      <c r="D46" s="16" t="s">
        <v>29</v>
      </c>
      <c r="E46" s="17"/>
      <c r="F46" s="17"/>
      <c r="G46" s="17"/>
      <c r="H46" s="16"/>
      <c r="I46" s="16"/>
      <c r="J46" s="17" t="s">
        <v>49</v>
      </c>
      <c r="K46" s="17" t="s">
        <v>49</v>
      </c>
      <c r="L46" s="17" t="s">
        <v>49</v>
      </c>
    </row>
    <row r="47" spans="1:12" ht="12.75">
      <c r="A47" s="16" t="s">
        <v>125</v>
      </c>
      <c r="B47" s="16" t="s">
        <v>96</v>
      </c>
      <c r="C47" s="16" t="s">
        <v>59</v>
      </c>
      <c r="D47" s="16" t="s">
        <v>123</v>
      </c>
      <c r="E47" s="17"/>
      <c r="F47" s="17"/>
      <c r="G47" s="17" t="s">
        <v>64</v>
      </c>
      <c r="H47" s="16"/>
      <c r="I47" s="16"/>
      <c r="J47" s="17" t="s">
        <v>49</v>
      </c>
      <c r="K47" s="17" t="s">
        <v>49</v>
      </c>
      <c r="L47" s="17" t="s">
        <v>49</v>
      </c>
    </row>
    <row r="48" spans="1:12" ht="12.75">
      <c r="A48" s="16" t="s">
        <v>119</v>
      </c>
      <c r="B48" s="16" t="s">
        <v>57</v>
      </c>
      <c r="C48" s="16"/>
      <c r="D48" s="16"/>
      <c r="E48" s="17" t="s">
        <v>76</v>
      </c>
      <c r="F48" s="17"/>
      <c r="G48" s="17"/>
      <c r="H48" s="16"/>
      <c r="I48" s="16"/>
      <c r="J48" s="17" t="s">
        <v>49</v>
      </c>
      <c r="K48" s="17" t="s">
        <v>49</v>
      </c>
      <c r="L48" s="17" t="s">
        <v>49</v>
      </c>
    </row>
    <row r="49" spans="1:12" ht="12.75">
      <c r="A49" s="16" t="s">
        <v>126</v>
      </c>
      <c r="B49" s="16" t="s">
        <v>96</v>
      </c>
      <c r="C49" s="16" t="s">
        <v>59</v>
      </c>
      <c r="D49" s="16" t="s">
        <v>60</v>
      </c>
      <c r="E49" s="17"/>
      <c r="F49" s="17"/>
      <c r="G49" s="17" t="s">
        <v>64</v>
      </c>
      <c r="H49" s="16"/>
      <c r="I49" s="16"/>
      <c r="J49" s="17" t="s">
        <v>49</v>
      </c>
      <c r="K49" s="17" t="s">
        <v>49</v>
      </c>
      <c r="L49" s="17" t="s">
        <v>49</v>
      </c>
    </row>
    <row r="50" spans="1:12" ht="12.75">
      <c r="A50" s="16" t="s">
        <v>127</v>
      </c>
      <c r="B50" s="16" t="s">
        <v>57</v>
      </c>
      <c r="C50" s="16"/>
      <c r="D50" s="16"/>
      <c r="E50" s="17" t="s">
        <v>76</v>
      </c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</row>
    <row r="51" spans="1:12" ht="12.75">
      <c r="A51" s="16" t="s">
        <v>66</v>
      </c>
      <c r="B51" s="16" t="s">
        <v>96</v>
      </c>
      <c r="C51" s="16" t="s">
        <v>59</v>
      </c>
      <c r="D51" s="16" t="s">
        <v>60</v>
      </c>
      <c r="E51" s="17"/>
      <c r="F51" s="17"/>
      <c r="G51" s="17" t="s">
        <v>64</v>
      </c>
      <c r="H51" s="16"/>
      <c r="I51" s="16"/>
      <c r="J51" s="17" t="s">
        <v>49</v>
      </c>
      <c r="K51" s="17" t="s">
        <v>49</v>
      </c>
      <c r="L51" s="17" t="s">
        <v>49</v>
      </c>
    </row>
    <row r="52" spans="1:12" ht="12.75">
      <c r="A52" s="16" t="s">
        <v>67</v>
      </c>
      <c r="B52" s="16" t="s">
        <v>96</v>
      </c>
      <c r="C52" s="16" t="s">
        <v>59</v>
      </c>
      <c r="D52" s="16" t="s">
        <v>60</v>
      </c>
      <c r="E52" s="17"/>
      <c r="F52" s="17"/>
      <c r="G52" s="17" t="s">
        <v>64</v>
      </c>
      <c r="H52" s="16"/>
      <c r="I52" s="16"/>
      <c r="J52" s="17" t="s">
        <v>49</v>
      </c>
      <c r="K52" s="17" t="s">
        <v>49</v>
      </c>
      <c r="L52" s="17" t="s">
        <v>49</v>
      </c>
    </row>
    <row r="53" spans="1:12" ht="12.75">
      <c r="A53" s="16" t="s">
        <v>120</v>
      </c>
      <c r="B53" s="16" t="s">
        <v>105</v>
      </c>
      <c r="C53" s="16"/>
      <c r="D53" s="16"/>
      <c r="E53" s="17"/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</row>
    <row r="54" spans="1:12" ht="12.75">
      <c r="A54" s="16" t="s">
        <v>128</v>
      </c>
      <c r="B54" s="16" t="s">
        <v>96</v>
      </c>
      <c r="C54" s="16" t="s">
        <v>59</v>
      </c>
      <c r="D54" s="16" t="s">
        <v>60</v>
      </c>
      <c r="E54" s="17"/>
      <c r="F54" s="17"/>
      <c r="G54" s="17" t="s">
        <v>64</v>
      </c>
      <c r="H54" s="16"/>
      <c r="I54" s="16"/>
      <c r="J54" s="17" t="s">
        <v>49</v>
      </c>
      <c r="K54" s="17" t="s">
        <v>49</v>
      </c>
      <c r="L54" s="17" t="s">
        <v>49</v>
      </c>
    </row>
    <row r="55" spans="1:12" ht="12.75">
      <c r="A55" s="19" t="s">
        <v>129</v>
      </c>
      <c r="B55" s="16"/>
      <c r="C55" s="16"/>
      <c r="D55" s="16"/>
      <c r="E55" s="17"/>
      <c r="F55" s="17"/>
      <c r="G55" s="17"/>
      <c r="H55" s="16"/>
      <c r="I55" s="16"/>
      <c r="J55" s="16"/>
      <c r="K55" s="16"/>
      <c r="L55" s="16"/>
    </row>
    <row r="56" spans="1:12" ht="12.75">
      <c r="A56" s="16" t="s">
        <v>130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  <c r="K56" s="17" t="s">
        <v>88</v>
      </c>
      <c r="L56" s="17" t="s">
        <v>88</v>
      </c>
    </row>
    <row r="57" spans="1:12" ht="12.75">
      <c r="A57" s="16" t="s">
        <v>131</v>
      </c>
      <c r="B57" s="16"/>
      <c r="C57" s="16"/>
      <c r="D57" s="16"/>
      <c r="E57" s="17"/>
      <c r="F57" s="17"/>
      <c r="G57" s="17"/>
      <c r="H57" s="16"/>
      <c r="I57" s="16"/>
      <c r="J57" s="17" t="s">
        <v>88</v>
      </c>
      <c r="K57" s="17" t="s">
        <v>88</v>
      </c>
      <c r="L57" s="17" t="s">
        <v>88</v>
      </c>
    </row>
    <row r="58" spans="1:12" ht="12.75">
      <c r="A58" s="16" t="s">
        <v>132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  <c r="L58" s="17" t="s">
        <v>88</v>
      </c>
    </row>
    <row r="59" spans="1:12" ht="12.75">
      <c r="A59" s="16" t="s">
        <v>133</v>
      </c>
      <c r="B59" s="16"/>
      <c r="C59" s="16"/>
      <c r="D59" s="16"/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</row>
    <row r="60" spans="1:12" ht="12.75">
      <c r="A60" s="16" t="s">
        <v>134</v>
      </c>
      <c r="B60" s="16"/>
      <c r="C60" s="16"/>
      <c r="D60" s="16"/>
      <c r="E60" s="17"/>
      <c r="F60" s="17"/>
      <c r="G60" s="17"/>
      <c r="H60" s="16"/>
      <c r="I60" s="16"/>
      <c r="J60" s="17" t="s">
        <v>88</v>
      </c>
      <c r="K60" s="17" t="s">
        <v>88</v>
      </c>
      <c r="L60" s="17" t="s">
        <v>88</v>
      </c>
    </row>
    <row r="61" spans="1:12" ht="12.75">
      <c r="A61" s="16" t="s">
        <v>135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  <c r="L61" s="17" t="s">
        <v>88</v>
      </c>
    </row>
    <row r="62" spans="1:12" ht="12.75">
      <c r="A62" s="16" t="s">
        <v>136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  <c r="L62" s="17" t="s">
        <v>88</v>
      </c>
    </row>
    <row r="63" spans="1:12" ht="12.75">
      <c r="A63" s="16" t="s">
        <v>137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  <c r="L63" s="17" t="s">
        <v>88</v>
      </c>
    </row>
    <row r="64" spans="1:12" ht="12.75">
      <c r="A64" s="16" t="s">
        <v>138</v>
      </c>
      <c r="B64" s="16"/>
      <c r="C64" s="16"/>
      <c r="D64" s="16"/>
      <c r="E64" s="17"/>
      <c r="F64" s="17"/>
      <c r="G64" s="17"/>
      <c r="H64" s="16"/>
      <c r="I64" s="16"/>
      <c r="J64" s="17" t="s">
        <v>88</v>
      </c>
      <c r="K64" s="17" t="s">
        <v>88</v>
      </c>
      <c r="L64" s="17" t="s">
        <v>88</v>
      </c>
    </row>
    <row r="65" spans="1:12" ht="12.75">
      <c r="A65" s="16" t="s">
        <v>139</v>
      </c>
      <c r="B65" s="16"/>
      <c r="C65" s="16"/>
      <c r="D65" s="16"/>
      <c r="E65" s="17"/>
      <c r="F65" s="17"/>
      <c r="G65" s="17"/>
      <c r="H65" s="16"/>
      <c r="I65" s="16"/>
      <c r="J65" s="17" t="s">
        <v>88</v>
      </c>
      <c r="K65" s="17" t="s">
        <v>88</v>
      </c>
      <c r="L65" s="17" t="s">
        <v>88</v>
      </c>
    </row>
    <row r="66" spans="1:12" ht="12.75">
      <c r="A66" s="16" t="s">
        <v>140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</row>
    <row r="67" spans="1:12" ht="12.75">
      <c r="A67" s="16" t="s">
        <v>141</v>
      </c>
      <c r="B67" s="16"/>
      <c r="C67" s="16"/>
      <c r="D67" s="16"/>
      <c r="E67" s="17"/>
      <c r="F67" s="17"/>
      <c r="G67" s="17"/>
      <c r="H67" s="16"/>
      <c r="I67" s="16"/>
      <c r="J67" s="17" t="s">
        <v>49</v>
      </c>
      <c r="K67" s="17" t="s">
        <v>49</v>
      </c>
      <c r="L67" s="17" t="s">
        <v>49</v>
      </c>
    </row>
    <row r="68" spans="1:12" ht="12.75">
      <c r="A68" s="16" t="s">
        <v>142</v>
      </c>
      <c r="B68" s="16"/>
      <c r="C68" s="16"/>
      <c r="D68" s="16"/>
      <c r="E68" s="17"/>
      <c r="F68" s="17"/>
      <c r="G68" s="17"/>
      <c r="H68" s="16"/>
      <c r="I68" s="16"/>
      <c r="J68" s="17" t="s">
        <v>88</v>
      </c>
      <c r="K68" s="17" t="s">
        <v>88</v>
      </c>
      <c r="L68" s="17" t="s">
        <v>88</v>
      </c>
    </row>
    <row r="69" spans="1:12" ht="12.75">
      <c r="A69" s="16" t="s">
        <v>143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</row>
    <row r="70" spans="1:12" ht="12.75">
      <c r="A70" s="16" t="s">
        <v>144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</row>
    <row r="71" spans="1:12" ht="12.75">
      <c r="A71" s="16" t="s">
        <v>145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</row>
    <row r="72" spans="1:12" ht="12.75">
      <c r="A72" s="16" t="s">
        <v>146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  <c r="L72" s="17" t="s">
        <v>88</v>
      </c>
    </row>
    <row r="73" spans="1:12" ht="12.75">
      <c r="A73" s="16" t="s">
        <v>147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</row>
    <row r="74" spans="1:12" ht="12.75">
      <c r="A74" s="16" t="s">
        <v>148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</row>
    <row r="75" spans="1:12" ht="12.75">
      <c r="A75" s="19" t="s">
        <v>149</v>
      </c>
      <c r="B75" s="16"/>
      <c r="C75" s="16"/>
      <c r="D75" s="16"/>
      <c r="E75" s="17"/>
      <c r="F75" s="17"/>
      <c r="G75" s="17"/>
      <c r="H75" s="16"/>
      <c r="I75" s="16"/>
      <c r="J75" s="16"/>
      <c r="K75" s="16"/>
      <c r="L75" s="16"/>
    </row>
    <row r="76" spans="1:12" ht="12.75">
      <c r="A76" s="16" t="s">
        <v>150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</row>
    <row r="77" spans="1:12" ht="12.75">
      <c r="A77" s="16" t="s">
        <v>151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  <c r="L77" s="17" t="s">
        <v>88</v>
      </c>
    </row>
    <row r="78" spans="1:12" ht="12.75">
      <c r="A78" s="16" t="s">
        <v>152</v>
      </c>
      <c r="B78" s="16"/>
      <c r="C78" s="16"/>
      <c r="D78" s="16"/>
      <c r="E78" s="17"/>
      <c r="F78" s="17"/>
      <c r="G78" s="17"/>
      <c r="H78" s="16"/>
      <c r="I78" s="16"/>
      <c r="J78" s="17" t="s">
        <v>88</v>
      </c>
      <c r="K78" s="17" t="s">
        <v>88</v>
      </c>
      <c r="L78" s="17" t="s">
        <v>88</v>
      </c>
    </row>
    <row r="79" spans="1:12" ht="12.75">
      <c r="A79" s="16" t="s">
        <v>153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</row>
    <row r="80" spans="1:12" ht="12.75">
      <c r="A80" s="16" t="s">
        <v>154</v>
      </c>
      <c r="B80" s="16"/>
      <c r="C80" s="16"/>
      <c r="D80" s="16"/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</row>
    <row r="81" spans="1:12" ht="12.75">
      <c r="A81" s="16" t="s">
        <v>155</v>
      </c>
      <c r="B81" s="16"/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</row>
  </sheetData>
  <conditionalFormatting sqref="B8:M82">
    <cfRule type="cellIs" priority="5" dxfId="0" operator="equal">
      <formula>"[N]"</formula>
    </cfRule>
  </conditionalFormatting>
  <conditionalFormatting sqref="B8:M82">
    <cfRule type="cellIs" priority="4" dxfId="1" operator="equal">
      <formula>"[D]"</formula>
    </cfRule>
  </conditionalFormatting>
  <conditionalFormatting sqref="B8:M82">
    <cfRule type="cellIs" priority="3" dxfId="2" operator="equal">
      <formula>"[E]"</formula>
    </cfRule>
  </conditionalFormatting>
  <conditionalFormatting sqref="B8:M82">
    <cfRule type="cellIs" priority="2" dxfId="3" operator="equal">
      <formula>"[E]*"</formula>
    </cfRule>
  </conditionalFormatting>
  <conditionalFormatting sqref="B8:M8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dc8775e-f8fc-4488-8d2c-8b5cfebca492}">
  <dimension ref="A1:S8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" customWidth="1"/>
    <col min="2" max="2" width="45.1428571428571" customWidth="1"/>
    <col min="3" max="3" width="16.2857142857143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99.8571428571429" customWidth="1"/>
    <col min="10" max="10" width="16.4285714285714" customWidth="1"/>
    <col min="11" max="11" width="17" customWidth="1"/>
    <col min="12" max="12" width="37.2857142857143" customWidth="1"/>
    <col min="13" max="13" width="33.2857142857143" customWidth="1"/>
    <col min="14" max="14" width="23.4285714285714" customWidth="1"/>
    <col min="15" max="15" width="25.4285714285714" customWidth="1"/>
    <col min="16" max="16" width="26.2857142857143" customWidth="1"/>
    <col min="17" max="17" width="33.2857142857143" customWidth="1"/>
    <col min="18" max="18" width="30" customWidth="1"/>
    <col min="19" max="19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671</v>
      </c>
    </row>
    <row r="3" spans="1:2" ht="12.75">
      <c r="A3" t="s">
        <v>2</v>
      </c>
      <c r="B3" s="2" t="s">
        <v>594</v>
      </c>
    </row>
    <row r="8" spans="1:19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672</v>
      </c>
      <c r="L8" s="18" t="s">
        <v>673</v>
      </c>
      <c r="M8" s="18" t="s">
        <v>674</v>
      </c>
      <c r="N8" s="18" t="s">
        <v>675</v>
      </c>
      <c r="O8" s="18" t="s">
        <v>676</v>
      </c>
      <c r="P8" s="18" t="s">
        <v>282</v>
      </c>
      <c r="Q8" s="18" t="s">
        <v>674</v>
      </c>
      <c r="R8" s="18" t="s">
        <v>557</v>
      </c>
      <c r="S8" s="18" t="s">
        <v>213</v>
      </c>
    </row>
    <row r="9" spans="1:19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  <c r="S10" s="17" t="s">
        <v>49</v>
      </c>
    </row>
    <row r="11" spans="1:19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  <c r="S12" s="17" t="s">
        <v>25</v>
      </c>
    </row>
    <row r="13" spans="1:19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</row>
    <row r="14" spans="1:19" ht="12.75">
      <c r="A14" s="20" t="s">
        <v>20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</row>
    <row r="15" spans="1:19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</row>
    <row r="16" spans="1:19" ht="12.75">
      <c r="A16" s="20" t="s">
        <v>30</v>
      </c>
      <c r="B16" s="16" t="s">
        <v>31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</row>
    <row r="17" spans="1:19" ht="12.75">
      <c r="A17" s="20" t="s">
        <v>530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  <c r="S17" s="17" t="s">
        <v>49</v>
      </c>
    </row>
    <row r="18" spans="1:19" ht="12.75">
      <c r="A18" s="20" t="s">
        <v>37</v>
      </c>
      <c r="B18" s="16" t="s">
        <v>38</v>
      </c>
      <c r="C18" s="16"/>
      <c r="D18" s="16"/>
      <c r="E18" s="17"/>
      <c r="F18" s="17"/>
      <c r="G18" s="17"/>
      <c r="H18" s="21" t="s">
        <v>39</v>
      </c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</row>
    <row r="19" spans="1:19" ht="12.75">
      <c r="A19" s="20" t="s">
        <v>562</v>
      </c>
      <c r="B19" s="16" t="s">
        <v>38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22</v>
      </c>
      <c r="R19" s="17" t="s">
        <v>22</v>
      </c>
      <c r="S19" s="17" t="s">
        <v>22</v>
      </c>
    </row>
    <row r="20" spans="1:19" ht="12.75">
      <c r="A20" s="22" t="s">
        <v>531</v>
      </c>
      <c r="B20" s="22" t="s">
        <v>24</v>
      </c>
      <c r="C20" s="22"/>
      <c r="D20" s="22"/>
      <c r="E20" s="23"/>
      <c r="F20" s="23"/>
      <c r="G20" s="23"/>
      <c r="H20" s="24"/>
      <c r="I20" s="24"/>
      <c r="J20" s="17" t="s">
        <v>25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22</v>
      </c>
    </row>
    <row r="21" spans="1:19" ht="12.75">
      <c r="A21" s="20" t="s">
        <v>293</v>
      </c>
      <c r="B21" s="16" t="s">
        <v>90</v>
      </c>
      <c r="C21" s="16"/>
      <c r="D21" s="16"/>
      <c r="E21" s="17"/>
      <c r="F21" s="17"/>
      <c r="G21" s="17"/>
      <c r="H21" s="21"/>
      <c r="I21" s="21"/>
      <c r="J21" s="17" t="s">
        <v>44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</row>
    <row r="22" spans="1:19" ht="12.75">
      <c r="A22" s="20" t="s">
        <v>294</v>
      </c>
      <c r="B22" s="16" t="s">
        <v>90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</row>
    <row r="23" spans="1:19" ht="12.75">
      <c r="A23" s="20" t="s">
        <v>298</v>
      </c>
      <c r="B23" s="16" t="s">
        <v>41</v>
      </c>
      <c r="C23" s="16" t="s">
        <v>32</v>
      </c>
      <c r="D23" s="16" t="s">
        <v>33</v>
      </c>
      <c r="E23" s="17"/>
      <c r="F23" s="17"/>
      <c r="G23" s="17"/>
      <c r="H23" s="21"/>
      <c r="I23" s="21" t="s">
        <v>299</v>
      </c>
      <c r="J23" s="17" t="s">
        <v>44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22</v>
      </c>
      <c r="R23" s="17" t="s">
        <v>22</v>
      </c>
      <c r="S23" s="17" t="s">
        <v>22</v>
      </c>
    </row>
    <row r="24" spans="1:19" ht="12.75">
      <c r="A24" s="20" t="s">
        <v>515</v>
      </c>
      <c r="B24" s="16" t="s">
        <v>41</v>
      </c>
      <c r="C24" s="16" t="s">
        <v>59</v>
      </c>
      <c r="D24" s="16" t="s">
        <v>60</v>
      </c>
      <c r="E24" s="17"/>
      <c r="F24" s="17"/>
      <c r="G24" s="17"/>
      <c r="H24" s="21"/>
      <c r="I24" s="21"/>
      <c r="J24" s="17" t="s">
        <v>44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</row>
    <row r="25" spans="1:19" ht="12.75">
      <c r="A25" s="20" t="s">
        <v>516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44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</row>
    <row r="26" spans="1:19" ht="12.75">
      <c r="A26" s="20" t="s">
        <v>517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44</v>
      </c>
      <c r="K26" s="17" t="s">
        <v>22</v>
      </c>
      <c r="L26" s="17" t="s">
        <v>22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</row>
    <row r="27" spans="1:19" ht="12.75">
      <c r="A27" s="20" t="s">
        <v>518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44</v>
      </c>
      <c r="K27" s="17" t="s">
        <v>22</v>
      </c>
      <c r="L27" s="17" t="s">
        <v>22</v>
      </c>
      <c r="M27" s="17" t="s">
        <v>22</v>
      </c>
      <c r="N27" s="17" t="s">
        <v>22</v>
      </c>
      <c r="O27" s="17" t="s">
        <v>22</v>
      </c>
      <c r="P27" s="17" t="s">
        <v>22</v>
      </c>
      <c r="Q27" s="17" t="s">
        <v>22</v>
      </c>
      <c r="R27" s="17" t="s">
        <v>22</v>
      </c>
      <c r="S27" s="17" t="s">
        <v>22</v>
      </c>
    </row>
    <row r="28" spans="1:19" ht="12.75">
      <c r="A28" s="20" t="s">
        <v>519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44</v>
      </c>
      <c r="K28" s="17" t="s">
        <v>22</v>
      </c>
      <c r="L28" s="17" t="s">
        <v>22</v>
      </c>
      <c r="M28" s="17" t="s">
        <v>22</v>
      </c>
      <c r="N28" s="17" t="s">
        <v>22</v>
      </c>
      <c r="O28" s="17" t="s">
        <v>22</v>
      </c>
      <c r="P28" s="17" t="s">
        <v>22</v>
      </c>
      <c r="Q28" s="17" t="s">
        <v>22</v>
      </c>
      <c r="R28" s="17" t="s">
        <v>22</v>
      </c>
      <c r="S28" s="17" t="s">
        <v>22</v>
      </c>
    </row>
    <row r="29" spans="1:19" ht="12.75">
      <c r="A29" s="20" t="s">
        <v>532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44</v>
      </c>
      <c r="K29" s="17" t="s">
        <v>22</v>
      </c>
      <c r="L29" s="17" t="s">
        <v>22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</row>
    <row r="30" spans="1:19" ht="12.75">
      <c r="A30" s="20" t="s">
        <v>304</v>
      </c>
      <c r="B30" s="16" t="s">
        <v>57</v>
      </c>
      <c r="C30" s="16"/>
      <c r="D30" s="16"/>
      <c r="E30" s="17"/>
      <c r="F30" s="17"/>
      <c r="G30" s="17"/>
      <c r="H30" s="21" t="s">
        <v>305</v>
      </c>
      <c r="I30" s="21"/>
      <c r="J30" s="17" t="s">
        <v>44</v>
      </c>
      <c r="K30" s="17" t="s">
        <v>22</v>
      </c>
      <c r="L30" s="17" t="s">
        <v>22</v>
      </c>
      <c r="M30" s="17" t="s">
        <v>22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</row>
    <row r="31" spans="1:19" ht="12.75">
      <c r="A31" s="20" t="s">
        <v>567</v>
      </c>
      <c r="B31" s="16" t="s">
        <v>105</v>
      </c>
      <c r="C31" s="16"/>
      <c r="D31" s="16"/>
      <c r="E31" s="17"/>
      <c r="F31" s="17"/>
      <c r="G31" s="17"/>
      <c r="H31" s="21"/>
      <c r="I31" s="21"/>
      <c r="J31" s="17" t="s">
        <v>44</v>
      </c>
      <c r="K31" s="17" t="s">
        <v>22</v>
      </c>
      <c r="L31" s="17" t="s">
        <v>22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</row>
    <row r="32" spans="1:19" ht="12.75">
      <c r="A32" s="20" t="s">
        <v>327</v>
      </c>
      <c r="B32" s="16" t="s">
        <v>41</v>
      </c>
      <c r="C32" s="16" t="s">
        <v>59</v>
      </c>
      <c r="D32" s="16" t="s">
        <v>328</v>
      </c>
      <c r="E32" s="17"/>
      <c r="F32" s="17"/>
      <c r="G32" s="17"/>
      <c r="H32" s="21"/>
      <c r="I32" s="21"/>
      <c r="J32" s="17" t="s">
        <v>25</v>
      </c>
      <c r="K32" s="17" t="s">
        <v>22</v>
      </c>
      <c r="L32" s="17" t="s">
        <v>22</v>
      </c>
      <c r="M32" s="17" t="s">
        <v>22</v>
      </c>
      <c r="N32" s="17" t="s">
        <v>22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</row>
    <row r="33" spans="1:19" ht="12.75">
      <c r="A33" s="20" t="s">
        <v>534</v>
      </c>
      <c r="B33" s="16" t="s">
        <v>38</v>
      </c>
      <c r="C33" s="16"/>
      <c r="D33" s="16"/>
      <c r="E33" s="17"/>
      <c r="F33" s="17"/>
      <c r="G33" s="17"/>
      <c r="H33" s="21"/>
      <c r="I33" s="21"/>
      <c r="J33" s="17" t="s">
        <v>44</v>
      </c>
      <c r="K33" s="17" t="s">
        <v>22</v>
      </c>
      <c r="L33" s="17" t="s">
        <v>22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</row>
    <row r="34" spans="1:19" ht="12.75">
      <c r="A34" s="20" t="s">
        <v>535</v>
      </c>
      <c r="B34" s="16" t="s">
        <v>41</v>
      </c>
      <c r="C34" s="16" t="s">
        <v>59</v>
      </c>
      <c r="D34" s="16" t="s">
        <v>536</v>
      </c>
      <c r="E34" s="17"/>
      <c r="F34" s="17"/>
      <c r="G34" s="17"/>
      <c r="H34" s="21"/>
      <c r="I34" s="21"/>
      <c r="J34" s="17" t="s">
        <v>44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</row>
    <row r="35" spans="1:19" ht="12.75">
      <c r="A35" s="20" t="s">
        <v>537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44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</row>
    <row r="36" spans="1:19" ht="12.75">
      <c r="A36" s="20" t="s">
        <v>538</v>
      </c>
      <c r="B36" s="16" t="s">
        <v>57</v>
      </c>
      <c r="C36" s="16"/>
      <c r="D36" s="16"/>
      <c r="E36" s="17"/>
      <c r="F36" s="17"/>
      <c r="G36" s="17"/>
      <c r="H36" s="21"/>
      <c r="I36" s="21"/>
      <c r="J36" s="17" t="s">
        <v>25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</row>
    <row r="37" spans="1:19" ht="12.75">
      <c r="A37" s="20" t="s">
        <v>539</v>
      </c>
      <c r="B37" s="16" t="s">
        <v>57</v>
      </c>
      <c r="C37" s="16"/>
      <c r="D37" s="16"/>
      <c r="E37" s="17"/>
      <c r="F37" s="17"/>
      <c r="G37" s="17"/>
      <c r="H37" s="21"/>
      <c r="I37" s="21"/>
      <c r="J37" s="17" t="s">
        <v>25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</row>
    <row r="38" spans="1:19" ht="12.75">
      <c r="A38" s="20" t="s">
        <v>540</v>
      </c>
      <c r="B38" s="16" t="s">
        <v>57</v>
      </c>
      <c r="C38" s="16"/>
      <c r="D38" s="16"/>
      <c r="E38" s="17"/>
      <c r="F38" s="17"/>
      <c r="G38" s="17"/>
      <c r="H38" s="21"/>
      <c r="I38" s="21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</row>
    <row r="39" spans="1:19" ht="12.75">
      <c r="A39" s="20" t="s">
        <v>541</v>
      </c>
      <c r="B39" s="16" t="s">
        <v>41</v>
      </c>
      <c r="C39" s="16" t="s">
        <v>42</v>
      </c>
      <c r="D39" s="16" t="s">
        <v>542</v>
      </c>
      <c r="E39" s="17"/>
      <c r="F39" s="17"/>
      <c r="G39" s="17"/>
      <c r="H39" s="21"/>
      <c r="I39" s="21"/>
      <c r="J39" s="17" t="s">
        <v>44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</row>
    <row r="40" spans="1:19" ht="12.75">
      <c r="A40" s="20" t="s">
        <v>308</v>
      </c>
      <c r="B40" s="16" t="s">
        <v>38</v>
      </c>
      <c r="C40" s="16"/>
      <c r="D40" s="16"/>
      <c r="E40" s="17"/>
      <c r="F40" s="17"/>
      <c r="G40" s="17"/>
      <c r="H40" s="21" t="s">
        <v>309</v>
      </c>
      <c r="I40" s="21" t="s">
        <v>310</v>
      </c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  <c r="S40" s="17" t="s">
        <v>49</v>
      </c>
    </row>
    <row r="41" spans="1:19" ht="12.75">
      <c r="A41" s="20" t="s">
        <v>56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  <c r="S41" s="17" t="s">
        <v>49</v>
      </c>
    </row>
    <row r="42" spans="1:19" ht="12.75">
      <c r="A42" s="20" t="s">
        <v>342</v>
      </c>
      <c r="B42" s="16" t="s">
        <v>105</v>
      </c>
      <c r="C42" s="16"/>
      <c r="D42" s="16"/>
      <c r="E42" s="17" t="s">
        <v>76</v>
      </c>
      <c r="F42" s="17"/>
      <c r="G42" s="17"/>
      <c r="H42" s="21" t="s">
        <v>343</v>
      </c>
      <c r="I42" s="21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</row>
    <row r="43" spans="1:19" ht="12.75">
      <c r="A43" s="20" t="s">
        <v>81</v>
      </c>
      <c r="B43" s="16" t="s">
        <v>48</v>
      </c>
      <c r="C43" s="16"/>
      <c r="D43" s="16"/>
      <c r="E43" s="17"/>
      <c r="F43" s="17"/>
      <c r="G43" s="17"/>
      <c r="H43" s="21" t="s">
        <v>82</v>
      </c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</row>
    <row r="44" spans="1:19" ht="12.75">
      <c r="A44" s="20" t="s">
        <v>83</v>
      </c>
      <c r="B44" s="16" t="s">
        <v>48</v>
      </c>
      <c r="C44" s="16"/>
      <c r="D44" s="16"/>
      <c r="E44" s="17" t="s">
        <v>76</v>
      </c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49</v>
      </c>
      <c r="S44" s="17" t="s">
        <v>49</v>
      </c>
    </row>
    <row r="45" spans="1:19" ht="12.75">
      <c r="A45" s="20" t="s">
        <v>84</v>
      </c>
      <c r="B45" s="16" t="s">
        <v>85</v>
      </c>
      <c r="C45" s="16" t="s">
        <v>59</v>
      </c>
      <c r="D45" s="16" t="s">
        <v>60</v>
      </c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49</v>
      </c>
      <c r="S45" s="17" t="s">
        <v>49</v>
      </c>
    </row>
    <row r="46" spans="1:19" ht="12.75">
      <c r="A46" s="19" t="s">
        <v>86</v>
      </c>
      <c r="B46" s="16"/>
      <c r="C46" s="16"/>
      <c r="D46" s="16"/>
      <c r="E46" s="17"/>
      <c r="F46" s="17"/>
      <c r="G46" s="17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  <row r="47" spans="1:19" ht="12.75">
      <c r="A47" s="22" t="s">
        <v>381</v>
      </c>
      <c r="B47" s="22" t="s">
        <v>24</v>
      </c>
      <c r="C47" s="22"/>
      <c r="D47" s="22"/>
      <c r="E47" s="23"/>
      <c r="F47" s="23"/>
      <c r="G47" s="23"/>
      <c r="H47" s="24"/>
      <c r="I47" s="24"/>
      <c r="J47" s="17" t="s">
        <v>25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</row>
    <row r="48" spans="1:19" ht="12.75">
      <c r="A48" s="20" t="s">
        <v>382</v>
      </c>
      <c r="B48" s="16" t="s">
        <v>38</v>
      </c>
      <c r="C48" s="16"/>
      <c r="D48" s="16"/>
      <c r="E48" s="17"/>
      <c r="F48" s="17"/>
      <c r="G48" s="17"/>
      <c r="H48" s="21"/>
      <c r="I48" s="21"/>
      <c r="J48" s="17" t="s">
        <v>44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</row>
    <row r="49" spans="1:19" ht="12.75">
      <c r="A49" s="20" t="s">
        <v>384</v>
      </c>
      <c r="B49" s="16" t="s">
        <v>57</v>
      </c>
      <c r="C49" s="16"/>
      <c r="D49" s="16"/>
      <c r="E49" s="17"/>
      <c r="F49" s="17"/>
      <c r="G49" s="17"/>
      <c r="H49" s="21"/>
      <c r="I49" s="21"/>
      <c r="J49" s="17" t="s">
        <v>44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</row>
    <row r="50" spans="1:19" ht="12.75">
      <c r="A50" s="20" t="s">
        <v>385</v>
      </c>
      <c r="B50" s="16" t="s">
        <v>57</v>
      </c>
      <c r="C50" s="16"/>
      <c r="D50" s="16"/>
      <c r="E50" s="17"/>
      <c r="F50" s="17"/>
      <c r="G50" s="17"/>
      <c r="H50" s="21"/>
      <c r="I50" s="21"/>
      <c r="J50" s="17" t="s">
        <v>44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</row>
    <row r="51" spans="1:19" ht="12.75">
      <c r="A51" s="20" t="s">
        <v>383</v>
      </c>
      <c r="B51" s="16" t="s">
        <v>57</v>
      </c>
      <c r="C51" s="16"/>
      <c r="D51" s="16"/>
      <c r="E51" s="17"/>
      <c r="F51" s="17"/>
      <c r="G51" s="17"/>
      <c r="H51" s="21"/>
      <c r="I51" s="21"/>
      <c r="J51" s="17" t="s">
        <v>44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</row>
    <row r="52" spans="1:19" ht="12.75">
      <c r="A52" s="20" t="s">
        <v>386</v>
      </c>
      <c r="B52" s="16" t="s">
        <v>57</v>
      </c>
      <c r="C52" s="16"/>
      <c r="D52" s="16"/>
      <c r="E52" s="17"/>
      <c r="F52" s="17"/>
      <c r="G52" s="17"/>
      <c r="H52" s="21"/>
      <c r="I52" s="21"/>
      <c r="J52" s="17" t="s">
        <v>44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</row>
    <row r="53" spans="1:19" ht="12.75">
      <c r="A53" s="20" t="s">
        <v>87</v>
      </c>
      <c r="B53" s="16" t="s">
        <v>87</v>
      </c>
      <c r="C53" s="16"/>
      <c r="D53" s="16"/>
      <c r="E53" s="17"/>
      <c r="F53" s="17"/>
      <c r="G53" s="17"/>
      <c r="H53" s="21"/>
      <c r="I53" s="21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  <c r="R53" s="17" t="s">
        <v>88</v>
      </c>
      <c r="S53" s="17" t="s">
        <v>88</v>
      </c>
    </row>
    <row r="54" spans="1:19" ht="12.75">
      <c r="A54" s="20" t="s">
        <v>91</v>
      </c>
      <c r="B54" s="16" t="s">
        <v>91</v>
      </c>
      <c r="C54" s="16"/>
      <c r="D54" s="16"/>
      <c r="E54" s="17"/>
      <c r="F54" s="17"/>
      <c r="G54" s="17"/>
      <c r="H54" s="21"/>
      <c r="I54" s="21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  <c r="R54" s="17" t="s">
        <v>88</v>
      </c>
      <c r="S54" s="17" t="s">
        <v>88</v>
      </c>
    </row>
    <row r="55" spans="1:19" ht="12.75">
      <c r="A55" s="20" t="s">
        <v>92</v>
      </c>
      <c r="B55" s="16" t="s">
        <v>92</v>
      </c>
      <c r="C55" s="16"/>
      <c r="D55" s="16"/>
      <c r="E55" s="17"/>
      <c r="F55" s="17"/>
      <c r="G55" s="17"/>
      <c r="H55" s="21"/>
      <c r="I55" s="21"/>
      <c r="J55" s="17" t="s">
        <v>88</v>
      </c>
      <c r="K55" s="17" t="s">
        <v>88</v>
      </c>
      <c r="L55" s="17" t="s">
        <v>88</v>
      </c>
      <c r="M55" s="17" t="s">
        <v>88</v>
      </c>
      <c r="N55" s="17" t="s">
        <v>88</v>
      </c>
      <c r="O55" s="17" t="s">
        <v>88</v>
      </c>
      <c r="P55" s="17" t="s">
        <v>88</v>
      </c>
      <c r="Q55" s="17" t="s">
        <v>88</v>
      </c>
      <c r="R55" s="17" t="s">
        <v>88</v>
      </c>
      <c r="S55" s="17" t="s">
        <v>88</v>
      </c>
    </row>
    <row r="56" spans="1:19" ht="12.75">
      <c r="A56" s="19" t="s">
        <v>129</v>
      </c>
      <c r="B56" s="16"/>
      <c r="C56" s="16"/>
      <c r="D56" s="16"/>
      <c r="E56" s="17"/>
      <c r="F56" s="17"/>
      <c r="G56" s="17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19" ht="12.75">
      <c r="A57" s="16" t="s">
        <v>130</v>
      </c>
      <c r="B57" s="16"/>
      <c r="C57" s="16"/>
      <c r="D57" s="16"/>
      <c r="E57" s="17"/>
      <c r="F57" s="17"/>
      <c r="G57" s="17"/>
      <c r="H57" s="16"/>
      <c r="I57" s="16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  <c r="R57" s="17" t="s">
        <v>88</v>
      </c>
      <c r="S57" s="17" t="s">
        <v>88</v>
      </c>
    </row>
    <row r="58" spans="1:19" ht="12.75">
      <c r="A58" s="16" t="s">
        <v>131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  <c r="L58" s="17" t="s">
        <v>88</v>
      </c>
      <c r="M58" s="17" t="s">
        <v>88</v>
      </c>
      <c r="N58" s="17" t="s">
        <v>88</v>
      </c>
      <c r="O58" s="17" t="s">
        <v>88</v>
      </c>
      <c r="P58" s="17" t="s">
        <v>88</v>
      </c>
      <c r="Q58" s="17" t="s">
        <v>88</v>
      </c>
      <c r="R58" s="17" t="s">
        <v>88</v>
      </c>
      <c r="S58" s="17" t="s">
        <v>88</v>
      </c>
    </row>
    <row r="59" spans="1:19" ht="12.75">
      <c r="A59" s="16" t="s">
        <v>132</v>
      </c>
      <c r="B59" s="16"/>
      <c r="C59" s="16"/>
      <c r="D59" s="16"/>
      <c r="E59" s="17"/>
      <c r="F59" s="17"/>
      <c r="G59" s="17"/>
      <c r="H59" s="16"/>
      <c r="I59" s="16"/>
      <c r="J59" s="17" t="s">
        <v>88</v>
      </c>
      <c r="K59" s="17" t="s">
        <v>88</v>
      </c>
      <c r="L59" s="17" t="s">
        <v>88</v>
      </c>
      <c r="M59" s="17" t="s">
        <v>88</v>
      </c>
      <c r="N59" s="17" t="s">
        <v>88</v>
      </c>
      <c r="O59" s="17" t="s">
        <v>88</v>
      </c>
      <c r="P59" s="17" t="s">
        <v>88</v>
      </c>
      <c r="Q59" s="17" t="s">
        <v>88</v>
      </c>
      <c r="R59" s="17" t="s">
        <v>88</v>
      </c>
      <c r="S59" s="17" t="s">
        <v>88</v>
      </c>
    </row>
    <row r="60" spans="1:19" ht="12.75">
      <c r="A60" s="16" t="s">
        <v>133</v>
      </c>
      <c r="B60" s="16"/>
      <c r="C60" s="16"/>
      <c r="D60" s="16"/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</row>
    <row r="61" spans="1:19" ht="12.75">
      <c r="A61" s="16" t="s">
        <v>134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  <c r="L61" s="17" t="s">
        <v>88</v>
      </c>
      <c r="M61" s="17" t="s">
        <v>88</v>
      </c>
      <c r="N61" s="17" t="s">
        <v>88</v>
      </c>
      <c r="O61" s="17" t="s">
        <v>88</v>
      </c>
      <c r="P61" s="17" t="s">
        <v>88</v>
      </c>
      <c r="Q61" s="17" t="s">
        <v>88</v>
      </c>
      <c r="R61" s="17" t="s">
        <v>88</v>
      </c>
      <c r="S61" s="17" t="s">
        <v>88</v>
      </c>
    </row>
    <row r="62" spans="1:19" ht="12.75">
      <c r="A62" s="16" t="s">
        <v>135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  <c r="L62" s="17" t="s">
        <v>88</v>
      </c>
      <c r="M62" s="17" t="s">
        <v>88</v>
      </c>
      <c r="N62" s="17" t="s">
        <v>88</v>
      </c>
      <c r="O62" s="17" t="s">
        <v>88</v>
      </c>
      <c r="P62" s="17" t="s">
        <v>88</v>
      </c>
      <c r="Q62" s="17" t="s">
        <v>88</v>
      </c>
      <c r="R62" s="17" t="s">
        <v>88</v>
      </c>
      <c r="S62" s="17" t="s">
        <v>88</v>
      </c>
    </row>
    <row r="63" spans="1:19" ht="12.75">
      <c r="A63" s="16" t="s">
        <v>136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  <c r="L63" s="17" t="s">
        <v>88</v>
      </c>
      <c r="M63" s="17" t="s">
        <v>88</v>
      </c>
      <c r="N63" s="17" t="s">
        <v>88</v>
      </c>
      <c r="O63" s="17" t="s">
        <v>88</v>
      </c>
      <c r="P63" s="17" t="s">
        <v>88</v>
      </c>
      <c r="Q63" s="17" t="s">
        <v>88</v>
      </c>
      <c r="R63" s="17" t="s">
        <v>88</v>
      </c>
      <c r="S63" s="17" t="s">
        <v>88</v>
      </c>
    </row>
    <row r="64" spans="1:19" ht="12.75">
      <c r="A64" s="16" t="s">
        <v>137</v>
      </c>
      <c r="B64" s="16"/>
      <c r="C64" s="16"/>
      <c r="D64" s="16"/>
      <c r="E64" s="17"/>
      <c r="F64" s="17"/>
      <c r="G64" s="17"/>
      <c r="H64" s="16"/>
      <c r="I64" s="16"/>
      <c r="J64" s="17" t="s">
        <v>88</v>
      </c>
      <c r="K64" s="17" t="s">
        <v>88</v>
      </c>
      <c r="L64" s="17" t="s">
        <v>88</v>
      </c>
      <c r="M64" s="17" t="s">
        <v>88</v>
      </c>
      <c r="N64" s="17" t="s">
        <v>88</v>
      </c>
      <c r="O64" s="17" t="s">
        <v>88</v>
      </c>
      <c r="P64" s="17" t="s">
        <v>88</v>
      </c>
      <c r="Q64" s="17" t="s">
        <v>88</v>
      </c>
      <c r="R64" s="17" t="s">
        <v>88</v>
      </c>
      <c r="S64" s="17" t="s">
        <v>88</v>
      </c>
    </row>
    <row r="65" spans="1:19" ht="12.75">
      <c r="A65" s="16" t="s">
        <v>138</v>
      </c>
      <c r="B65" s="16"/>
      <c r="C65" s="16"/>
      <c r="D65" s="16"/>
      <c r="E65" s="17"/>
      <c r="F65" s="17"/>
      <c r="G65" s="17"/>
      <c r="H65" s="16"/>
      <c r="I65" s="16"/>
      <c r="J65" s="17" t="s">
        <v>88</v>
      </c>
      <c r="K65" s="17" t="s">
        <v>88</v>
      </c>
      <c r="L65" s="17" t="s">
        <v>88</v>
      </c>
      <c r="M65" s="17" t="s">
        <v>88</v>
      </c>
      <c r="N65" s="17" t="s">
        <v>88</v>
      </c>
      <c r="O65" s="17" t="s">
        <v>88</v>
      </c>
      <c r="P65" s="17" t="s">
        <v>88</v>
      </c>
      <c r="Q65" s="17" t="s">
        <v>88</v>
      </c>
      <c r="R65" s="17" t="s">
        <v>88</v>
      </c>
      <c r="S65" s="17" t="s">
        <v>88</v>
      </c>
    </row>
    <row r="66" spans="1:19" ht="12.75">
      <c r="A66" s="16" t="s">
        <v>139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  <c r="M66" s="17" t="s">
        <v>88</v>
      </c>
      <c r="N66" s="17" t="s">
        <v>88</v>
      </c>
      <c r="O66" s="17" t="s">
        <v>88</v>
      </c>
      <c r="P66" s="17" t="s">
        <v>88</v>
      </c>
      <c r="Q66" s="17" t="s">
        <v>88</v>
      </c>
      <c r="R66" s="17" t="s">
        <v>88</v>
      </c>
      <c r="S66" s="17" t="s">
        <v>88</v>
      </c>
    </row>
    <row r="67" spans="1:19" ht="12.75">
      <c r="A67" s="16" t="s">
        <v>140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  <c r="P67" s="17" t="s">
        <v>88</v>
      </c>
      <c r="Q67" s="17" t="s">
        <v>88</v>
      </c>
      <c r="R67" s="17" t="s">
        <v>88</v>
      </c>
      <c r="S67" s="17" t="s">
        <v>88</v>
      </c>
    </row>
    <row r="68" spans="1:19" ht="12.75">
      <c r="A68" s="16" t="s">
        <v>141</v>
      </c>
      <c r="B68" s="16"/>
      <c r="C68" s="16"/>
      <c r="D68" s="16"/>
      <c r="E68" s="17"/>
      <c r="F68" s="17"/>
      <c r="G68" s="17"/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</row>
    <row r="69" spans="1:19" ht="12.75">
      <c r="A69" s="16" t="s">
        <v>142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  <c r="M69" s="17" t="s">
        <v>88</v>
      </c>
      <c r="N69" s="17" t="s">
        <v>88</v>
      </c>
      <c r="O69" s="17" t="s">
        <v>88</v>
      </c>
      <c r="P69" s="17" t="s">
        <v>88</v>
      </c>
      <c r="Q69" s="17" t="s">
        <v>88</v>
      </c>
      <c r="R69" s="17" t="s">
        <v>88</v>
      </c>
      <c r="S69" s="17" t="s">
        <v>88</v>
      </c>
    </row>
    <row r="70" spans="1:19" ht="12.75">
      <c r="A70" s="16" t="s">
        <v>143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  <c r="R70" s="17" t="s">
        <v>88</v>
      </c>
      <c r="S70" s="17" t="s">
        <v>88</v>
      </c>
    </row>
    <row r="71" spans="1:19" ht="12.75">
      <c r="A71" s="16" t="s">
        <v>144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  <c r="O71" s="17" t="s">
        <v>88</v>
      </c>
      <c r="P71" s="17" t="s">
        <v>88</v>
      </c>
      <c r="Q71" s="17" t="s">
        <v>88</v>
      </c>
      <c r="R71" s="17" t="s">
        <v>88</v>
      </c>
      <c r="S71" s="17" t="s">
        <v>88</v>
      </c>
    </row>
    <row r="72" spans="1:19" ht="12.75">
      <c r="A72" s="16" t="s">
        <v>145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  <c r="L72" s="17" t="s">
        <v>88</v>
      </c>
      <c r="M72" s="17" t="s">
        <v>88</v>
      </c>
      <c r="N72" s="17" t="s">
        <v>88</v>
      </c>
      <c r="O72" s="17" t="s">
        <v>88</v>
      </c>
      <c r="P72" s="17" t="s">
        <v>88</v>
      </c>
      <c r="Q72" s="17" t="s">
        <v>88</v>
      </c>
      <c r="R72" s="17" t="s">
        <v>88</v>
      </c>
      <c r="S72" s="17" t="s">
        <v>88</v>
      </c>
    </row>
    <row r="73" spans="1:19" ht="12.75">
      <c r="A73" s="16" t="s">
        <v>146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  <c r="M73" s="17" t="s">
        <v>88</v>
      </c>
      <c r="N73" s="17" t="s">
        <v>88</v>
      </c>
      <c r="O73" s="17" t="s">
        <v>88</v>
      </c>
      <c r="P73" s="17" t="s">
        <v>88</v>
      </c>
      <c r="Q73" s="17" t="s">
        <v>88</v>
      </c>
      <c r="R73" s="17" t="s">
        <v>88</v>
      </c>
      <c r="S73" s="17" t="s">
        <v>88</v>
      </c>
    </row>
    <row r="74" spans="1:19" ht="12.75">
      <c r="A74" s="16" t="s">
        <v>147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  <c r="M74" s="17" t="s">
        <v>88</v>
      </c>
      <c r="N74" s="17" t="s">
        <v>88</v>
      </c>
      <c r="O74" s="17" t="s">
        <v>88</v>
      </c>
      <c r="P74" s="17" t="s">
        <v>88</v>
      </c>
      <c r="Q74" s="17" t="s">
        <v>88</v>
      </c>
      <c r="R74" s="17" t="s">
        <v>88</v>
      </c>
      <c r="S74" s="17" t="s">
        <v>88</v>
      </c>
    </row>
    <row r="75" spans="1:19" ht="12.75">
      <c r="A75" s="16" t="s">
        <v>148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  <c r="P75" s="17" t="s">
        <v>88</v>
      </c>
      <c r="Q75" s="17" t="s">
        <v>88</v>
      </c>
      <c r="R75" s="17" t="s">
        <v>88</v>
      </c>
      <c r="S75" s="17" t="s">
        <v>88</v>
      </c>
    </row>
    <row r="76" spans="1:19" ht="12.75">
      <c r="A76" s="19" t="s">
        <v>149</v>
      </c>
      <c r="B76" s="16"/>
      <c r="C76" s="16"/>
      <c r="D76" s="16"/>
      <c r="E76" s="17"/>
      <c r="F76" s="17"/>
      <c r="G76" s="17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7" spans="1:19" ht="12.75">
      <c r="A77" s="16" t="s">
        <v>150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  <c r="L77" s="17" t="s">
        <v>88</v>
      </c>
      <c r="M77" s="17" t="s">
        <v>88</v>
      </c>
      <c r="N77" s="17" t="s">
        <v>88</v>
      </c>
      <c r="O77" s="17" t="s">
        <v>88</v>
      </c>
      <c r="P77" s="17" t="s">
        <v>88</v>
      </c>
      <c r="Q77" s="17" t="s">
        <v>88</v>
      </c>
      <c r="R77" s="17" t="s">
        <v>88</v>
      </c>
      <c r="S77" s="17" t="s">
        <v>88</v>
      </c>
    </row>
    <row r="78" spans="1:19" ht="12.75">
      <c r="A78" s="16" t="s">
        <v>151</v>
      </c>
      <c r="B78" s="16"/>
      <c r="C78" s="16"/>
      <c r="D78" s="16"/>
      <c r="E78" s="17"/>
      <c r="F78" s="17"/>
      <c r="G78" s="17"/>
      <c r="H78" s="16"/>
      <c r="I78" s="16"/>
      <c r="J78" s="17" t="s">
        <v>88</v>
      </c>
      <c r="K78" s="17" t="s">
        <v>88</v>
      </c>
      <c r="L78" s="17" t="s">
        <v>88</v>
      </c>
      <c r="M78" s="17" t="s">
        <v>88</v>
      </c>
      <c r="N78" s="17" t="s">
        <v>88</v>
      </c>
      <c r="O78" s="17" t="s">
        <v>88</v>
      </c>
      <c r="P78" s="17" t="s">
        <v>88</v>
      </c>
      <c r="Q78" s="17" t="s">
        <v>88</v>
      </c>
      <c r="R78" s="17" t="s">
        <v>88</v>
      </c>
      <c r="S78" s="17" t="s">
        <v>88</v>
      </c>
    </row>
    <row r="79" spans="1:19" ht="12.75">
      <c r="A79" s="16" t="s">
        <v>152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  <c r="M79" s="17" t="s">
        <v>88</v>
      </c>
      <c r="N79" s="17" t="s">
        <v>88</v>
      </c>
      <c r="O79" s="17" t="s">
        <v>88</v>
      </c>
      <c r="P79" s="17" t="s">
        <v>88</v>
      </c>
      <c r="Q79" s="17" t="s">
        <v>88</v>
      </c>
      <c r="R79" s="17" t="s">
        <v>88</v>
      </c>
      <c r="S79" s="17" t="s">
        <v>88</v>
      </c>
    </row>
    <row r="80" spans="1:19" ht="12.75">
      <c r="A80" s="16" t="s">
        <v>153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  <c r="P80" s="17" t="s">
        <v>88</v>
      </c>
      <c r="Q80" s="17" t="s">
        <v>88</v>
      </c>
      <c r="R80" s="17" t="s">
        <v>88</v>
      </c>
      <c r="S80" s="17" t="s">
        <v>88</v>
      </c>
    </row>
    <row r="81" spans="1:19" ht="12.75">
      <c r="A81" s="16" t="s">
        <v>154</v>
      </c>
      <c r="B81" s="16"/>
      <c r="C81" s="16"/>
      <c r="D81" s="16"/>
      <c r="E81" s="17"/>
      <c r="F81" s="17"/>
      <c r="G81" s="17"/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</row>
    <row r="82" spans="1:19" ht="12.75">
      <c r="A82" s="16" t="s">
        <v>155</v>
      </c>
      <c r="B82" s="16"/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</row>
  </sheetData>
  <conditionalFormatting sqref="B8:T83">
    <cfRule type="cellIs" priority="5" dxfId="0" operator="equal">
      <formula>"[N]"</formula>
    </cfRule>
  </conditionalFormatting>
  <conditionalFormatting sqref="B8:T83">
    <cfRule type="cellIs" priority="4" dxfId="1" operator="equal">
      <formula>"[D]"</formula>
    </cfRule>
  </conditionalFormatting>
  <conditionalFormatting sqref="B8:T83">
    <cfRule type="cellIs" priority="3" dxfId="2" operator="equal">
      <formula>"[E]"</formula>
    </cfRule>
  </conditionalFormatting>
  <conditionalFormatting sqref="B8:T83">
    <cfRule type="cellIs" priority="2" dxfId="3" operator="equal">
      <formula>"[E]*"</formula>
    </cfRule>
  </conditionalFormatting>
  <conditionalFormatting sqref="B8:T8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04936d4-ec7d-474c-b373-c409ce9eb70e}">
  <dimension ref="A1:V19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.4285714285714" customWidth="1"/>
    <col min="2" max="2" width="59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70.142857142857" customWidth="1"/>
    <col min="9" max="9" width="99.5714285714286" customWidth="1"/>
    <col min="10" max="10" width="16.5714285714286" customWidth="1"/>
    <col min="11" max="11" width="17.1428571428571" customWidth="1"/>
    <col min="12" max="12" width="43.8571428571429" customWidth="1"/>
    <col min="13" max="14" width="9.71428571428571" customWidth="1"/>
    <col min="15" max="15" width="23.7142857142857" customWidth="1"/>
    <col min="16" max="16" width="10.1428571428571" customWidth="1"/>
    <col min="17" max="17" width="36.8571428571429" customWidth="1"/>
    <col min="18" max="18" width="38.7142857142857" customWidth="1"/>
    <col min="19" max="19" width="32.1428571428571" customWidth="1"/>
    <col min="20" max="20" width="30.1428571428571" customWidth="1"/>
    <col min="21" max="21" width="27.7142857142857" customWidth="1"/>
    <col min="22" max="22" width="38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677</v>
      </c>
    </row>
    <row r="3" spans="1:2" ht="12.75">
      <c r="A3" t="s">
        <v>2</v>
      </c>
      <c r="B3" s="2" t="s">
        <v>600</v>
      </c>
    </row>
    <row r="8" spans="1:2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672</v>
      </c>
      <c r="L8" s="18" t="s">
        <v>678</v>
      </c>
      <c r="M8" s="18" t="s">
        <v>276</v>
      </c>
      <c r="N8" s="18" t="s">
        <v>276</v>
      </c>
      <c r="O8" s="18" t="s">
        <v>679</v>
      </c>
      <c r="P8" s="18" t="s">
        <v>210</v>
      </c>
      <c r="Q8" s="18" t="s">
        <v>680</v>
      </c>
      <c r="R8" s="18" t="s">
        <v>681</v>
      </c>
      <c r="S8" s="18" t="s">
        <v>682</v>
      </c>
      <c r="T8" s="18" t="s">
        <v>557</v>
      </c>
      <c r="U8" s="18" t="s">
        <v>213</v>
      </c>
      <c r="V8" s="18" t="s">
        <v>683</v>
      </c>
    </row>
    <row r="9" spans="1:22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25</v>
      </c>
      <c r="R10" s="17" t="s">
        <v>25</v>
      </c>
      <c r="S10" s="17" t="s">
        <v>25</v>
      </c>
      <c r="T10" s="17" t="s">
        <v>25</v>
      </c>
      <c r="U10" s="17" t="s">
        <v>25</v>
      </c>
      <c r="V10" s="17" t="s">
        <v>25</v>
      </c>
    </row>
    <row r="11" spans="1:22" ht="12.75">
      <c r="A11" s="22" t="s">
        <v>529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22</v>
      </c>
      <c r="L11" s="17" t="s">
        <v>25</v>
      </c>
      <c r="M11" s="17" t="s">
        <v>22</v>
      </c>
      <c r="N11" s="17" t="s">
        <v>25</v>
      </c>
      <c r="O11" s="17" t="s">
        <v>25</v>
      </c>
      <c r="P11" s="17" t="s">
        <v>25</v>
      </c>
      <c r="Q11" s="17" t="s">
        <v>25</v>
      </c>
      <c r="R11" s="17" t="s">
        <v>22</v>
      </c>
      <c r="S11" s="17" t="s">
        <v>25</v>
      </c>
      <c r="T11" s="17" t="s">
        <v>25</v>
      </c>
      <c r="U11" s="17" t="s">
        <v>25</v>
      </c>
      <c r="V11" s="17" t="s">
        <v>22</v>
      </c>
    </row>
    <row r="12" spans="1:22" ht="12.75">
      <c r="A12" s="20" t="s">
        <v>20</v>
      </c>
      <c r="B12" s="16" t="s">
        <v>21</v>
      </c>
      <c r="C12" s="16"/>
      <c r="D12" s="16"/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  <c r="M12" s="17" t="s">
        <v>22</v>
      </c>
      <c r="N12" s="17" t="s">
        <v>22</v>
      </c>
      <c r="O12" s="17" t="s">
        <v>22</v>
      </c>
      <c r="P12" s="17" t="s">
        <v>22</v>
      </c>
      <c r="Q12" s="17" t="s">
        <v>22</v>
      </c>
      <c r="R12" s="17" t="s">
        <v>22</v>
      </c>
      <c r="S12" s="17" t="s">
        <v>22</v>
      </c>
      <c r="T12" s="17" t="s">
        <v>22</v>
      </c>
      <c r="U12" s="17" t="s">
        <v>22</v>
      </c>
      <c r="V12" s="17" t="s">
        <v>22</v>
      </c>
    </row>
    <row r="13" spans="1:22" ht="12.75">
      <c r="A13" s="20" t="s">
        <v>220</v>
      </c>
      <c r="B13" s="16" t="s">
        <v>27</v>
      </c>
      <c r="C13" s="16" t="s">
        <v>28</v>
      </c>
      <c r="D13" s="16" t="s">
        <v>29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  <c r="P13" s="17" t="s">
        <v>22</v>
      </c>
      <c r="Q13" s="17" t="s">
        <v>22</v>
      </c>
      <c r="R13" s="17" t="s">
        <v>22</v>
      </c>
      <c r="S13" s="17" t="s">
        <v>22</v>
      </c>
      <c r="T13" s="17" t="s">
        <v>22</v>
      </c>
      <c r="U13" s="17" t="s">
        <v>22</v>
      </c>
      <c r="V13" s="17" t="s">
        <v>22</v>
      </c>
    </row>
    <row r="14" spans="1:22" ht="12.75">
      <c r="A14" s="20" t="s">
        <v>30</v>
      </c>
      <c r="B14" s="16" t="s">
        <v>31</v>
      </c>
      <c r="C14" s="16" t="s">
        <v>32</v>
      </c>
      <c r="D14" s="16" t="s">
        <v>33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  <c r="T14" s="17" t="s">
        <v>22</v>
      </c>
      <c r="U14" s="17" t="s">
        <v>22</v>
      </c>
      <c r="V14" s="17" t="s">
        <v>22</v>
      </c>
    </row>
    <row r="15" spans="1:22" ht="12.75">
      <c r="A15" s="20" t="s">
        <v>530</v>
      </c>
      <c r="B15" s="16" t="s">
        <v>41</v>
      </c>
      <c r="C15" s="16" t="s">
        <v>32</v>
      </c>
      <c r="D15" s="16" t="s">
        <v>33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  <c r="T15" s="17" t="s">
        <v>22</v>
      </c>
      <c r="U15" s="17" t="s">
        <v>22</v>
      </c>
      <c r="V15" s="17" t="s">
        <v>22</v>
      </c>
    </row>
    <row r="16" spans="1:22" ht="12.75">
      <c r="A16" s="20" t="s">
        <v>81</v>
      </c>
      <c r="B16" s="16" t="s">
        <v>48</v>
      </c>
      <c r="C16" s="16"/>
      <c r="D16" s="16"/>
      <c r="E16" s="17"/>
      <c r="F16" s="17"/>
      <c r="G16" s="17"/>
      <c r="H16" s="21" t="s">
        <v>82</v>
      </c>
      <c r="I16" s="21"/>
      <c r="J16" s="17" t="s">
        <v>49</v>
      </c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25</v>
      </c>
      <c r="P16" s="17" t="s">
        <v>49</v>
      </c>
      <c r="Q16" s="17" t="s">
        <v>49</v>
      </c>
      <c r="R16" s="17" t="s">
        <v>49</v>
      </c>
      <c r="S16" s="17" t="s">
        <v>49</v>
      </c>
      <c r="T16" s="17" t="s">
        <v>49</v>
      </c>
      <c r="U16" s="17" t="s">
        <v>49</v>
      </c>
      <c r="V16" s="17" t="s">
        <v>49</v>
      </c>
    </row>
    <row r="17" spans="1:22" ht="12.75">
      <c r="A17" s="22" t="s">
        <v>531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25</v>
      </c>
      <c r="K17" s="17" t="s">
        <v>22</v>
      </c>
      <c r="L17" s="17" t="s">
        <v>25</v>
      </c>
      <c r="M17" s="17" t="s">
        <v>22</v>
      </c>
      <c r="N17" s="17" t="s">
        <v>25</v>
      </c>
      <c r="O17" s="17" t="s">
        <v>25</v>
      </c>
      <c r="P17" s="17" t="s">
        <v>25</v>
      </c>
      <c r="Q17" s="17" t="s">
        <v>25</v>
      </c>
      <c r="R17" s="17" t="s">
        <v>22</v>
      </c>
      <c r="S17" s="17" t="s">
        <v>25</v>
      </c>
      <c r="T17" s="17" t="s">
        <v>25</v>
      </c>
      <c r="U17" s="17" t="s">
        <v>25</v>
      </c>
      <c r="V17" s="17" t="s">
        <v>22</v>
      </c>
    </row>
    <row r="18" spans="1:22" ht="12.75">
      <c r="A18" s="20" t="s">
        <v>293</v>
      </c>
      <c r="B18" s="16" t="s">
        <v>90</v>
      </c>
      <c r="C18" s="16"/>
      <c r="D18" s="16"/>
      <c r="E18" s="17"/>
      <c r="F18" s="17"/>
      <c r="G18" s="17"/>
      <c r="H18" s="21"/>
      <c r="I18" s="21"/>
      <c r="J18" s="17" t="s">
        <v>49</v>
      </c>
      <c r="K18" s="17" t="s">
        <v>49</v>
      </c>
      <c r="L18" s="17" t="s">
        <v>44</v>
      </c>
      <c r="M18" s="17" t="s">
        <v>22</v>
      </c>
      <c r="N18" s="17" t="s">
        <v>22</v>
      </c>
      <c r="O18" s="17" t="s">
        <v>25</v>
      </c>
      <c r="P18" s="17" t="s">
        <v>22</v>
      </c>
      <c r="Q18" s="17" t="s">
        <v>22</v>
      </c>
      <c r="R18" s="17" t="s">
        <v>22</v>
      </c>
      <c r="S18" s="17" t="s">
        <v>22</v>
      </c>
      <c r="T18" s="17" t="s">
        <v>22</v>
      </c>
      <c r="U18" s="17" t="s">
        <v>22</v>
      </c>
      <c r="V18" s="17" t="s">
        <v>22</v>
      </c>
    </row>
    <row r="19" spans="1:22" ht="12.75">
      <c r="A19" s="20" t="s">
        <v>294</v>
      </c>
      <c r="B19" s="16" t="s">
        <v>90</v>
      </c>
      <c r="C19" s="16"/>
      <c r="D19" s="16"/>
      <c r="E19" s="17"/>
      <c r="F19" s="17"/>
      <c r="G19" s="17"/>
      <c r="H19" s="21"/>
      <c r="I19" s="21"/>
      <c r="J19" s="17" t="s">
        <v>49</v>
      </c>
      <c r="K19" s="17" t="s">
        <v>49</v>
      </c>
      <c r="L19" s="17" t="s">
        <v>25</v>
      </c>
      <c r="M19" s="17" t="s">
        <v>22</v>
      </c>
      <c r="N19" s="17" t="s">
        <v>22</v>
      </c>
      <c r="O19" s="17" t="s">
        <v>25</v>
      </c>
      <c r="P19" s="17" t="s">
        <v>22</v>
      </c>
      <c r="Q19" s="17" t="s">
        <v>22</v>
      </c>
      <c r="R19" s="17" t="s">
        <v>22</v>
      </c>
      <c r="S19" s="17" t="s">
        <v>22</v>
      </c>
      <c r="T19" s="17" t="s">
        <v>22</v>
      </c>
      <c r="U19" s="17" t="s">
        <v>22</v>
      </c>
      <c r="V19" s="17" t="s">
        <v>22</v>
      </c>
    </row>
    <row r="20" spans="1:22" ht="12.75">
      <c r="A20" s="20" t="s">
        <v>295</v>
      </c>
      <c r="B20" s="16" t="s">
        <v>90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44</v>
      </c>
      <c r="M20" s="17" t="s">
        <v>22</v>
      </c>
      <c r="N20" s="17" t="s">
        <v>22</v>
      </c>
      <c r="O20" s="17" t="s">
        <v>22</v>
      </c>
      <c r="P20" s="17" t="s">
        <v>22</v>
      </c>
      <c r="Q20" s="17" t="s">
        <v>22</v>
      </c>
      <c r="R20" s="17" t="s">
        <v>22</v>
      </c>
      <c r="S20" s="17" t="s">
        <v>44</v>
      </c>
      <c r="T20" s="17" t="s">
        <v>22</v>
      </c>
      <c r="U20" s="17" t="s">
        <v>22</v>
      </c>
      <c r="V20" s="17" t="s">
        <v>22</v>
      </c>
    </row>
    <row r="21" spans="1:22" ht="12.75">
      <c r="A21" s="20" t="s">
        <v>298</v>
      </c>
      <c r="B21" s="16" t="s">
        <v>41</v>
      </c>
      <c r="C21" s="16" t="s">
        <v>32</v>
      </c>
      <c r="D21" s="16" t="s">
        <v>33</v>
      </c>
      <c r="E21" s="17"/>
      <c r="F21" s="17"/>
      <c r="G21" s="17"/>
      <c r="H21" s="21"/>
      <c r="I21" s="21" t="s">
        <v>299</v>
      </c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  <c r="P21" s="17" t="s">
        <v>22</v>
      </c>
      <c r="Q21" s="17" t="s">
        <v>22</v>
      </c>
      <c r="R21" s="17" t="s">
        <v>22</v>
      </c>
      <c r="S21" s="17" t="s">
        <v>22</v>
      </c>
      <c r="T21" s="17" t="s">
        <v>22</v>
      </c>
      <c r="U21" s="17" t="s">
        <v>22</v>
      </c>
      <c r="V21" s="17" t="s">
        <v>22</v>
      </c>
    </row>
    <row r="22" spans="1:22" ht="12.75">
      <c r="A22" s="20" t="s">
        <v>515</v>
      </c>
      <c r="B22" s="16" t="s">
        <v>41</v>
      </c>
      <c r="C22" s="16" t="s">
        <v>59</v>
      </c>
      <c r="D22" s="16" t="s">
        <v>60</v>
      </c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22</v>
      </c>
      <c r="M22" s="17" t="s">
        <v>22</v>
      </c>
      <c r="N22" s="17" t="s">
        <v>22</v>
      </c>
      <c r="O22" s="17" t="s">
        <v>44</v>
      </c>
      <c r="P22" s="17" t="s">
        <v>22</v>
      </c>
      <c r="Q22" s="17" t="s">
        <v>22</v>
      </c>
      <c r="R22" s="17" t="s">
        <v>22</v>
      </c>
      <c r="S22" s="17" t="s">
        <v>22</v>
      </c>
      <c r="T22" s="17" t="s">
        <v>22</v>
      </c>
      <c r="U22" s="17" t="s">
        <v>22</v>
      </c>
      <c r="V22" s="17" t="s">
        <v>22</v>
      </c>
    </row>
    <row r="23" spans="1:22" ht="12.75">
      <c r="A23" s="20" t="s">
        <v>522</v>
      </c>
      <c r="B23" s="16" t="s">
        <v>41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44</v>
      </c>
      <c r="M23" s="17" t="s">
        <v>22</v>
      </c>
      <c r="N23" s="17" t="s">
        <v>22</v>
      </c>
      <c r="O23" s="17" t="s">
        <v>44</v>
      </c>
      <c r="P23" s="17" t="s">
        <v>22</v>
      </c>
      <c r="Q23" s="17" t="s">
        <v>22</v>
      </c>
      <c r="R23" s="17" t="s">
        <v>22</v>
      </c>
      <c r="S23" s="17" t="s">
        <v>44</v>
      </c>
      <c r="T23" s="17" t="s">
        <v>22</v>
      </c>
      <c r="U23" s="17" t="s">
        <v>22</v>
      </c>
      <c r="V23" s="17" t="s">
        <v>49</v>
      </c>
    </row>
    <row r="24" spans="1:22" ht="12.75">
      <c r="A24" s="20" t="s">
        <v>516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44</v>
      </c>
      <c r="M24" s="17" t="s">
        <v>22</v>
      </c>
      <c r="N24" s="17" t="s">
        <v>22</v>
      </c>
      <c r="O24" s="17" t="s">
        <v>22</v>
      </c>
      <c r="P24" s="17" t="s">
        <v>22</v>
      </c>
      <c r="Q24" s="17" t="s">
        <v>22</v>
      </c>
      <c r="R24" s="17" t="s">
        <v>22</v>
      </c>
      <c r="S24" s="17" t="s">
        <v>22</v>
      </c>
      <c r="T24" s="17" t="s">
        <v>22</v>
      </c>
      <c r="U24" s="17" t="s">
        <v>22</v>
      </c>
      <c r="V24" s="17" t="s">
        <v>22</v>
      </c>
    </row>
    <row r="25" spans="1:22" ht="12.75">
      <c r="A25" s="20" t="s">
        <v>517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44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  <c r="T25" s="17" t="s">
        <v>22</v>
      </c>
      <c r="U25" s="17" t="s">
        <v>22</v>
      </c>
      <c r="V25" s="17" t="s">
        <v>22</v>
      </c>
    </row>
    <row r="26" spans="1:22" ht="12.75">
      <c r="A26" s="20" t="s">
        <v>518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44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  <c r="T26" s="17" t="s">
        <v>22</v>
      </c>
      <c r="U26" s="17" t="s">
        <v>22</v>
      </c>
      <c r="V26" s="17" t="s">
        <v>22</v>
      </c>
    </row>
    <row r="27" spans="1:22" ht="12.75">
      <c r="A27" s="20" t="s">
        <v>519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44</v>
      </c>
      <c r="M27" s="17" t="s">
        <v>22</v>
      </c>
      <c r="N27" s="17" t="s">
        <v>22</v>
      </c>
      <c r="O27" s="17" t="s">
        <v>22</v>
      </c>
      <c r="P27" s="17" t="s">
        <v>22</v>
      </c>
      <c r="Q27" s="17" t="s">
        <v>22</v>
      </c>
      <c r="R27" s="17" t="s">
        <v>22</v>
      </c>
      <c r="S27" s="17" t="s">
        <v>22</v>
      </c>
      <c r="T27" s="17" t="s">
        <v>22</v>
      </c>
      <c r="U27" s="17" t="s">
        <v>22</v>
      </c>
      <c r="V27" s="17" t="s">
        <v>22</v>
      </c>
    </row>
    <row r="28" spans="1:22" ht="12.75">
      <c r="A28" s="20" t="s">
        <v>532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44</v>
      </c>
      <c r="M28" s="17" t="s">
        <v>22</v>
      </c>
      <c r="N28" s="17" t="s">
        <v>22</v>
      </c>
      <c r="O28" s="17" t="s">
        <v>22</v>
      </c>
      <c r="P28" s="17" t="s">
        <v>22</v>
      </c>
      <c r="Q28" s="17" t="s">
        <v>22</v>
      </c>
      <c r="R28" s="17" t="s">
        <v>22</v>
      </c>
      <c r="S28" s="17" t="s">
        <v>22</v>
      </c>
      <c r="T28" s="17" t="s">
        <v>22</v>
      </c>
      <c r="U28" s="17" t="s">
        <v>22</v>
      </c>
      <c r="V28" s="17" t="s">
        <v>22</v>
      </c>
    </row>
    <row r="29" spans="1:22" ht="12.75">
      <c r="A29" s="20" t="s">
        <v>304</v>
      </c>
      <c r="B29" s="16" t="s">
        <v>57</v>
      </c>
      <c r="C29" s="16"/>
      <c r="D29" s="16"/>
      <c r="E29" s="17"/>
      <c r="F29" s="17"/>
      <c r="G29" s="17"/>
      <c r="H29" s="21" t="s">
        <v>305</v>
      </c>
      <c r="I29" s="21"/>
      <c r="J29" s="17" t="s">
        <v>44</v>
      </c>
      <c r="K29" s="17" t="s">
        <v>22</v>
      </c>
      <c r="L29" s="17" t="s">
        <v>44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  <c r="T29" s="17" t="s">
        <v>22</v>
      </c>
      <c r="U29" s="17" t="s">
        <v>22</v>
      </c>
      <c r="V29" s="17" t="s">
        <v>22</v>
      </c>
    </row>
    <row r="30" spans="1:22" ht="12.75">
      <c r="A30" s="20" t="s">
        <v>533</v>
      </c>
      <c r="B30" s="16" t="s">
        <v>105</v>
      </c>
      <c r="C30" s="16"/>
      <c r="D30" s="16"/>
      <c r="E30" s="17"/>
      <c r="F30" s="17"/>
      <c r="G30" s="17"/>
      <c r="H30" s="21"/>
      <c r="I30" s="21"/>
      <c r="J30" s="17" t="s">
        <v>44</v>
      </c>
      <c r="K30" s="17" t="s">
        <v>22</v>
      </c>
      <c r="L30" s="17" t="s">
        <v>44</v>
      </c>
      <c r="M30" s="17" t="s">
        <v>22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  <c r="T30" s="17" t="s">
        <v>22</v>
      </c>
      <c r="U30" s="17" t="s">
        <v>22</v>
      </c>
      <c r="V30" s="17" t="s">
        <v>22</v>
      </c>
    </row>
    <row r="31" spans="1:22" ht="12.75">
      <c r="A31" s="20" t="s">
        <v>327</v>
      </c>
      <c r="B31" s="16" t="s">
        <v>41</v>
      </c>
      <c r="C31" s="16" t="s">
        <v>59</v>
      </c>
      <c r="D31" s="16" t="s">
        <v>328</v>
      </c>
      <c r="E31" s="17"/>
      <c r="F31" s="17"/>
      <c r="G31" s="17"/>
      <c r="H31" s="21"/>
      <c r="I31" s="21"/>
      <c r="J31" s="17" t="s">
        <v>44</v>
      </c>
      <c r="K31" s="17" t="s">
        <v>22</v>
      </c>
      <c r="L31" s="17" t="s">
        <v>44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  <c r="T31" s="17" t="s">
        <v>22</v>
      </c>
      <c r="U31" s="17" t="s">
        <v>22</v>
      </c>
      <c r="V31" s="17" t="s">
        <v>22</v>
      </c>
    </row>
    <row r="32" spans="1:22" ht="12.75">
      <c r="A32" s="20" t="s">
        <v>329</v>
      </c>
      <c r="B32" s="16" t="s">
        <v>41</v>
      </c>
      <c r="C32" s="16" t="s">
        <v>59</v>
      </c>
      <c r="D32" s="16" t="s">
        <v>328</v>
      </c>
      <c r="E32" s="17"/>
      <c r="F32" s="17"/>
      <c r="G32" s="17"/>
      <c r="H32" s="21"/>
      <c r="I32" s="21"/>
      <c r="J32" s="17" t="s">
        <v>49</v>
      </c>
      <c r="K32" s="17" t="s">
        <v>49</v>
      </c>
      <c r="L32" s="17" t="s">
        <v>25</v>
      </c>
      <c r="M32" s="17" t="s">
        <v>22</v>
      </c>
      <c r="N32" s="17" t="s">
        <v>22</v>
      </c>
      <c r="O32" s="17" t="s">
        <v>25</v>
      </c>
      <c r="P32" s="17" t="s">
        <v>22</v>
      </c>
      <c r="Q32" s="17" t="s">
        <v>22</v>
      </c>
      <c r="R32" s="17" t="s">
        <v>22</v>
      </c>
      <c r="S32" s="17" t="s">
        <v>22</v>
      </c>
      <c r="T32" s="17" t="s">
        <v>22</v>
      </c>
      <c r="U32" s="17" t="s">
        <v>22</v>
      </c>
      <c r="V32" s="17" t="s">
        <v>22</v>
      </c>
    </row>
    <row r="33" spans="1:22" ht="12.75">
      <c r="A33" s="20" t="s">
        <v>330</v>
      </c>
      <c r="B33" s="16" t="s">
        <v>57</v>
      </c>
      <c r="C33" s="16"/>
      <c r="D33" s="16"/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22</v>
      </c>
      <c r="M33" s="17" t="s">
        <v>22</v>
      </c>
      <c r="N33" s="17" t="s">
        <v>22</v>
      </c>
      <c r="O33" s="17" t="s">
        <v>22</v>
      </c>
      <c r="P33" s="17" t="s">
        <v>22</v>
      </c>
      <c r="Q33" s="17" t="s">
        <v>22</v>
      </c>
      <c r="R33" s="17" t="s">
        <v>22</v>
      </c>
      <c r="S33" s="17" t="s">
        <v>22</v>
      </c>
      <c r="T33" s="17" t="s">
        <v>22</v>
      </c>
      <c r="U33" s="17" t="s">
        <v>22</v>
      </c>
      <c r="V33" s="17" t="s">
        <v>22</v>
      </c>
    </row>
    <row r="34" spans="1:22" ht="12.75">
      <c r="A34" s="20" t="s">
        <v>331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  <c r="T34" s="17" t="s">
        <v>22</v>
      </c>
      <c r="U34" s="17" t="s">
        <v>22</v>
      </c>
      <c r="V34" s="17" t="s">
        <v>22</v>
      </c>
    </row>
    <row r="35" spans="1:22" ht="12.75">
      <c r="A35" s="20" t="s">
        <v>332</v>
      </c>
      <c r="B35" s="16" t="s">
        <v>105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  <c r="T35" s="17" t="s">
        <v>22</v>
      </c>
      <c r="U35" s="17" t="s">
        <v>22</v>
      </c>
      <c r="V35" s="17" t="s">
        <v>22</v>
      </c>
    </row>
    <row r="36" spans="1:22" ht="12.75">
      <c r="A36" s="20" t="s">
        <v>333</v>
      </c>
      <c r="B36" s="16" t="s">
        <v>105</v>
      </c>
      <c r="C36" s="16"/>
      <c r="D36" s="16"/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  <c r="T36" s="17" t="s">
        <v>22</v>
      </c>
      <c r="U36" s="17" t="s">
        <v>22</v>
      </c>
      <c r="V36" s="17" t="s">
        <v>22</v>
      </c>
    </row>
    <row r="37" spans="1:22" ht="12.75">
      <c r="A37" s="20" t="s">
        <v>534</v>
      </c>
      <c r="B37" s="16" t="s">
        <v>38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44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  <c r="T37" s="17" t="s">
        <v>22</v>
      </c>
      <c r="U37" s="17" t="s">
        <v>22</v>
      </c>
      <c r="V37" s="17" t="s">
        <v>22</v>
      </c>
    </row>
    <row r="38" spans="1:22" ht="12.75">
      <c r="A38" s="20" t="s">
        <v>535</v>
      </c>
      <c r="B38" s="16" t="s">
        <v>41</v>
      </c>
      <c r="C38" s="16" t="s">
        <v>59</v>
      </c>
      <c r="D38" s="16" t="s">
        <v>536</v>
      </c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25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  <c r="T38" s="17" t="s">
        <v>25</v>
      </c>
      <c r="U38" s="17" t="s">
        <v>22</v>
      </c>
      <c r="V38" s="17" t="s">
        <v>22</v>
      </c>
    </row>
    <row r="39" spans="1:22" ht="12.75">
      <c r="A39" s="20" t="s">
        <v>537</v>
      </c>
      <c r="B39" s="16" t="s">
        <v>57</v>
      </c>
      <c r="C39" s="16"/>
      <c r="D39" s="16"/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44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25</v>
      </c>
      <c r="T39" s="17" t="s">
        <v>22</v>
      </c>
      <c r="U39" s="17" t="s">
        <v>22</v>
      </c>
      <c r="V39" s="17" t="s">
        <v>22</v>
      </c>
    </row>
    <row r="40" spans="1:22" ht="12.75">
      <c r="A40" s="20" t="s">
        <v>538</v>
      </c>
      <c r="B40" s="16" t="s">
        <v>57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25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22</v>
      </c>
      <c r="T40" s="17" t="s">
        <v>22</v>
      </c>
      <c r="U40" s="17" t="s">
        <v>22</v>
      </c>
      <c r="V40" s="17" t="s">
        <v>22</v>
      </c>
    </row>
    <row r="41" spans="1:22" ht="12.75">
      <c r="A41" s="20" t="s">
        <v>539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25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  <c r="T41" s="17" t="s">
        <v>22</v>
      </c>
      <c r="U41" s="17" t="s">
        <v>22</v>
      </c>
      <c r="V41" s="17" t="s">
        <v>22</v>
      </c>
    </row>
    <row r="42" spans="1:22" ht="12.75">
      <c r="A42" s="20" t="s">
        <v>540</v>
      </c>
      <c r="B42" s="16" t="s">
        <v>57</v>
      </c>
      <c r="C42" s="16"/>
      <c r="D42" s="16"/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25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  <c r="T42" s="17" t="s">
        <v>22</v>
      </c>
      <c r="U42" s="17" t="s">
        <v>22</v>
      </c>
      <c r="V42" s="17" t="s">
        <v>22</v>
      </c>
    </row>
    <row r="43" spans="1:22" ht="12.75">
      <c r="A43" s="20" t="s">
        <v>56</v>
      </c>
      <c r="B43" s="16" t="s">
        <v>57</v>
      </c>
      <c r="C43" s="16"/>
      <c r="D43" s="16"/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22</v>
      </c>
      <c r="S43" s="17" t="s">
        <v>49</v>
      </c>
      <c r="T43" s="17" t="s">
        <v>49</v>
      </c>
      <c r="U43" s="17" t="s">
        <v>49</v>
      </c>
      <c r="V43" s="17" t="s">
        <v>22</v>
      </c>
    </row>
    <row r="44" spans="1:22" ht="12.75">
      <c r="A44" s="20" t="s">
        <v>541</v>
      </c>
      <c r="B44" s="16" t="s">
        <v>41</v>
      </c>
      <c r="C44" s="16" t="s">
        <v>42</v>
      </c>
      <c r="D44" s="16" t="s">
        <v>542</v>
      </c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25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  <c r="T44" s="17" t="s">
        <v>22</v>
      </c>
      <c r="U44" s="17" t="s">
        <v>22</v>
      </c>
      <c r="V44" s="17" t="s">
        <v>22</v>
      </c>
    </row>
    <row r="45" spans="1:22" ht="12.75">
      <c r="A45" s="20" t="s">
        <v>89</v>
      </c>
      <c r="B45" s="16" t="s">
        <v>90</v>
      </c>
      <c r="C45" s="16"/>
      <c r="D45" s="16"/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49</v>
      </c>
      <c r="M45" s="17" t="s">
        <v>49</v>
      </c>
      <c r="N45" s="17" t="s">
        <v>49</v>
      </c>
      <c r="O45" s="17" t="s">
        <v>49</v>
      </c>
      <c r="P45" s="17" t="s">
        <v>49</v>
      </c>
      <c r="Q45" s="17" t="s">
        <v>49</v>
      </c>
      <c r="R45" s="17" t="s">
        <v>22</v>
      </c>
      <c r="S45" s="17" t="s">
        <v>49</v>
      </c>
      <c r="T45" s="17" t="s">
        <v>49</v>
      </c>
      <c r="U45" s="17" t="s">
        <v>49</v>
      </c>
      <c r="V45" s="17" t="s">
        <v>22</v>
      </c>
    </row>
    <row r="46" spans="1:22" ht="12.75">
      <c r="A46" s="20" t="s">
        <v>311</v>
      </c>
      <c r="B46" s="16" t="s">
        <v>48</v>
      </c>
      <c r="C46" s="16"/>
      <c r="D46" s="16"/>
      <c r="E46" s="17"/>
      <c r="F46" s="17"/>
      <c r="G46" s="17"/>
      <c r="H46" s="21" t="s">
        <v>312</v>
      </c>
      <c r="I46" s="21" t="s">
        <v>313</v>
      </c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49</v>
      </c>
      <c r="S46" s="17" t="s">
        <v>49</v>
      </c>
      <c r="T46" s="17" t="s">
        <v>49</v>
      </c>
      <c r="U46" s="17" t="s">
        <v>49</v>
      </c>
      <c r="V46" s="17" t="s">
        <v>49</v>
      </c>
    </row>
    <row r="47" spans="1:22" ht="12.75">
      <c r="A47" s="20" t="s">
        <v>363</v>
      </c>
      <c r="B47" s="16" t="s">
        <v>57</v>
      </c>
      <c r="C47" s="16"/>
      <c r="D47" s="16"/>
      <c r="E47" s="17" t="s">
        <v>76</v>
      </c>
      <c r="F47" s="17"/>
      <c r="G47" s="17"/>
      <c r="H47" s="21"/>
      <c r="I47" s="21"/>
      <c r="J47" s="17" t="s">
        <v>22</v>
      </c>
      <c r="K47" s="17" t="s">
        <v>22</v>
      </c>
      <c r="L47" s="17" t="s">
        <v>25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  <c r="T47" s="17" t="s">
        <v>22</v>
      </c>
      <c r="U47" s="17" t="s">
        <v>22</v>
      </c>
      <c r="V47" s="17" t="s">
        <v>22</v>
      </c>
    </row>
    <row r="48" spans="1:22" ht="12.75">
      <c r="A48" s="20" t="s">
        <v>364</v>
      </c>
      <c r="B48" s="16" t="s">
        <v>35</v>
      </c>
      <c r="C48" s="16" t="s">
        <v>28</v>
      </c>
      <c r="D48" s="16" t="s">
        <v>29</v>
      </c>
      <c r="E48" s="17" t="s">
        <v>76</v>
      </c>
      <c r="F48" s="17"/>
      <c r="G48" s="17"/>
      <c r="H48" s="21"/>
      <c r="I48" s="21" t="s">
        <v>365</v>
      </c>
      <c r="J48" s="17" t="s">
        <v>49</v>
      </c>
      <c r="K48" s="17" t="s">
        <v>49</v>
      </c>
      <c r="L48" s="17" t="s">
        <v>25</v>
      </c>
      <c r="M48" s="17" t="s">
        <v>22</v>
      </c>
      <c r="N48" s="17" t="s">
        <v>49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  <c r="T48" s="17" t="s">
        <v>22</v>
      </c>
      <c r="U48" s="17" t="s">
        <v>22</v>
      </c>
      <c r="V48" s="17" t="s">
        <v>22</v>
      </c>
    </row>
    <row r="49" spans="1:22" ht="12.75">
      <c r="A49" s="20" t="s">
        <v>308</v>
      </c>
      <c r="B49" s="16" t="s">
        <v>38</v>
      </c>
      <c r="C49" s="16"/>
      <c r="D49" s="16"/>
      <c r="E49" s="17"/>
      <c r="F49" s="17"/>
      <c r="G49" s="17"/>
      <c r="H49" s="21" t="s">
        <v>309</v>
      </c>
      <c r="I49" s="21" t="s">
        <v>310</v>
      </c>
      <c r="J49" s="17" t="s">
        <v>49</v>
      </c>
      <c r="K49" s="17" t="s">
        <v>49</v>
      </c>
      <c r="L49" s="17" t="s">
        <v>44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  <c r="T49" s="17" t="s">
        <v>22</v>
      </c>
      <c r="U49" s="17" t="s">
        <v>22</v>
      </c>
      <c r="V49" s="17" t="s">
        <v>22</v>
      </c>
    </row>
    <row r="50" spans="1:22" ht="12.75">
      <c r="A50" s="20" t="s">
        <v>543</v>
      </c>
      <c r="B50" s="16" t="s">
        <v>41</v>
      </c>
      <c r="C50" s="16" t="s">
        <v>32</v>
      </c>
      <c r="D50" s="16" t="s">
        <v>33</v>
      </c>
      <c r="E50" s="17"/>
      <c r="F50" s="17"/>
      <c r="G50" s="17"/>
      <c r="H50" s="21"/>
      <c r="I50" s="21"/>
      <c r="J50" s="17" t="s">
        <v>25</v>
      </c>
      <c r="K50" s="17" t="s">
        <v>22</v>
      </c>
      <c r="L50" s="17" t="s">
        <v>44</v>
      </c>
      <c r="M50" s="17" t="s">
        <v>22</v>
      </c>
      <c r="N50" s="17" t="s">
        <v>22</v>
      </c>
      <c r="O50" s="17" t="s">
        <v>25</v>
      </c>
      <c r="P50" s="17" t="s">
        <v>22</v>
      </c>
      <c r="Q50" s="17" t="s">
        <v>22</v>
      </c>
      <c r="R50" s="17" t="s">
        <v>22</v>
      </c>
      <c r="S50" s="17" t="s">
        <v>22</v>
      </c>
      <c r="T50" s="17" t="s">
        <v>22</v>
      </c>
      <c r="U50" s="17" t="s">
        <v>22</v>
      </c>
      <c r="V50" s="17" t="s">
        <v>22</v>
      </c>
    </row>
    <row r="51" spans="1:22" ht="12.75">
      <c r="A51" s="20" t="s">
        <v>362</v>
      </c>
      <c r="B51" s="16" t="s">
        <v>35</v>
      </c>
      <c r="C51" s="16" t="s">
        <v>28</v>
      </c>
      <c r="D51" s="16" t="s">
        <v>29</v>
      </c>
      <c r="E51" s="17"/>
      <c r="F51" s="17"/>
      <c r="G51" s="17" t="s">
        <v>64</v>
      </c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25</v>
      </c>
      <c r="P51" s="17" t="s">
        <v>22</v>
      </c>
      <c r="Q51" s="17" t="s">
        <v>22</v>
      </c>
      <c r="R51" s="17" t="s">
        <v>22</v>
      </c>
      <c r="S51" s="17" t="s">
        <v>22</v>
      </c>
      <c r="T51" s="17" t="s">
        <v>22</v>
      </c>
      <c r="U51" s="17" t="s">
        <v>22</v>
      </c>
      <c r="V51" s="17" t="s">
        <v>22</v>
      </c>
    </row>
    <row r="52" spans="1:22" ht="12.75">
      <c r="A52" s="22" t="s">
        <v>78</v>
      </c>
      <c r="B52" s="22" t="s">
        <v>24</v>
      </c>
      <c r="C52" s="22"/>
      <c r="D52" s="22"/>
      <c r="E52" s="23"/>
      <c r="F52" s="23"/>
      <c r="G52" s="23"/>
      <c r="H52" s="24"/>
      <c r="I52" s="24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22</v>
      </c>
      <c r="S52" s="17" t="s">
        <v>49</v>
      </c>
      <c r="T52" s="17" t="s">
        <v>49</v>
      </c>
      <c r="U52" s="17" t="s">
        <v>49</v>
      </c>
      <c r="V52" s="17" t="s">
        <v>22</v>
      </c>
    </row>
    <row r="53" spans="1:22" ht="12.75">
      <c r="A53" s="20" t="s">
        <v>79</v>
      </c>
      <c r="B53" s="16" t="s">
        <v>41</v>
      </c>
      <c r="C53" s="16" t="s">
        <v>32</v>
      </c>
      <c r="D53" s="16" t="s">
        <v>33</v>
      </c>
      <c r="E53" s="17"/>
      <c r="F53" s="17"/>
      <c r="G53" s="17"/>
      <c r="H53" s="21"/>
      <c r="I53" s="21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  <c r="T53" s="17" t="s">
        <v>49</v>
      </c>
      <c r="U53" s="17" t="s">
        <v>49</v>
      </c>
      <c r="V53" s="17" t="s">
        <v>49</v>
      </c>
    </row>
    <row r="54" spans="1:22" ht="12.75">
      <c r="A54" s="20" t="s">
        <v>339</v>
      </c>
      <c r="B54" s="16" t="s">
        <v>105</v>
      </c>
      <c r="C54" s="16"/>
      <c r="D54" s="16"/>
      <c r="E54" s="17"/>
      <c r="F54" s="17"/>
      <c r="G54" s="17"/>
      <c r="H54" s="21" t="s">
        <v>340</v>
      </c>
      <c r="I54" s="21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  <c r="T54" s="17" t="s">
        <v>49</v>
      </c>
      <c r="U54" s="17" t="s">
        <v>49</v>
      </c>
      <c r="V54" s="17" t="s">
        <v>49</v>
      </c>
    </row>
    <row r="55" spans="1:22" ht="12.75">
      <c r="A55" s="20" t="s">
        <v>80</v>
      </c>
      <c r="B55" s="16" t="s">
        <v>57</v>
      </c>
      <c r="C55" s="16"/>
      <c r="D55" s="16"/>
      <c r="E55" s="17"/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  <c r="T55" s="17" t="s">
        <v>49</v>
      </c>
      <c r="U55" s="17" t="s">
        <v>49</v>
      </c>
      <c r="V55" s="17" t="s">
        <v>49</v>
      </c>
    </row>
    <row r="56" spans="1:22" ht="12.75">
      <c r="A56" s="20" t="s">
        <v>342</v>
      </c>
      <c r="B56" s="16" t="s">
        <v>105</v>
      </c>
      <c r="C56" s="16"/>
      <c r="D56" s="16"/>
      <c r="E56" s="17" t="s">
        <v>76</v>
      </c>
      <c r="F56" s="17"/>
      <c r="G56" s="17"/>
      <c r="H56" s="21" t="s">
        <v>343</v>
      </c>
      <c r="I56" s="21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  <c r="T56" s="17" t="s">
        <v>49</v>
      </c>
      <c r="U56" s="17" t="s">
        <v>49</v>
      </c>
      <c r="V56" s="17" t="s">
        <v>49</v>
      </c>
    </row>
    <row r="57" spans="1:22" ht="12.75">
      <c r="A57" s="20" t="s">
        <v>83</v>
      </c>
      <c r="B57" s="16" t="s">
        <v>48</v>
      </c>
      <c r="C57" s="16"/>
      <c r="D57" s="16"/>
      <c r="E57" s="17" t="s">
        <v>76</v>
      </c>
      <c r="F57" s="17"/>
      <c r="G57" s="17"/>
      <c r="H57" s="21"/>
      <c r="I57" s="21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25</v>
      </c>
      <c r="P57" s="17" t="s">
        <v>49</v>
      </c>
      <c r="Q57" s="17" t="s">
        <v>25</v>
      </c>
      <c r="R57" s="17" t="s">
        <v>25</v>
      </c>
      <c r="S57" s="17" t="s">
        <v>25</v>
      </c>
      <c r="T57" s="17" t="s">
        <v>49</v>
      </c>
      <c r="U57" s="17" t="s">
        <v>49</v>
      </c>
      <c r="V57" s="17" t="s">
        <v>49</v>
      </c>
    </row>
    <row r="58" spans="1:22" ht="12.75">
      <c r="A58" s="20" t="s">
        <v>367</v>
      </c>
      <c r="B58" s="16" t="s">
        <v>57</v>
      </c>
      <c r="C58" s="16"/>
      <c r="D58" s="16"/>
      <c r="E58" s="17" t="s">
        <v>76</v>
      </c>
      <c r="F58" s="17"/>
      <c r="G58" s="17"/>
      <c r="H58" s="21"/>
      <c r="I58" s="21"/>
      <c r="J58" s="17" t="s">
        <v>22</v>
      </c>
      <c r="K58" s="17" t="s">
        <v>22</v>
      </c>
      <c r="L58" s="17" t="s">
        <v>22</v>
      </c>
      <c r="M58" s="17" t="s">
        <v>22</v>
      </c>
      <c r="N58" s="17" t="s">
        <v>22</v>
      </c>
      <c r="O58" s="17" t="s">
        <v>22</v>
      </c>
      <c r="P58" s="17" t="s">
        <v>22</v>
      </c>
      <c r="Q58" s="17" t="s">
        <v>22</v>
      </c>
      <c r="R58" s="17" t="s">
        <v>22</v>
      </c>
      <c r="S58" s="17" t="s">
        <v>22</v>
      </c>
      <c r="T58" s="17" t="s">
        <v>22</v>
      </c>
      <c r="U58" s="17" t="s">
        <v>22</v>
      </c>
      <c r="V58" s="17" t="s">
        <v>49</v>
      </c>
    </row>
    <row r="59" spans="1:22" ht="12.75">
      <c r="A59" s="20" t="s">
        <v>375</v>
      </c>
      <c r="B59" s="16" t="s">
        <v>57</v>
      </c>
      <c r="C59" s="16"/>
      <c r="D59" s="16"/>
      <c r="E59" s="17" t="s">
        <v>76</v>
      </c>
      <c r="F59" s="17"/>
      <c r="G59" s="17"/>
      <c r="H59" s="21"/>
      <c r="I59" s="21"/>
      <c r="J59" s="17" t="s">
        <v>25</v>
      </c>
      <c r="K59" s="17" t="s">
        <v>25</v>
      </c>
      <c r="L59" s="17" t="s">
        <v>25</v>
      </c>
      <c r="M59" s="17" t="s">
        <v>25</v>
      </c>
      <c r="N59" s="17" t="s">
        <v>25</v>
      </c>
      <c r="O59" s="17" t="s">
        <v>25</v>
      </c>
      <c r="P59" s="17" t="s">
        <v>25</v>
      </c>
      <c r="Q59" s="17" t="s">
        <v>25</v>
      </c>
      <c r="R59" s="17" t="s">
        <v>25</v>
      </c>
      <c r="S59" s="17" t="s">
        <v>25</v>
      </c>
      <c r="T59" s="17" t="s">
        <v>25</v>
      </c>
      <c r="U59" s="17" t="s">
        <v>25</v>
      </c>
      <c r="V59" s="17" t="s">
        <v>25</v>
      </c>
    </row>
    <row r="60" spans="1:22" ht="12.75">
      <c r="A60" s="20" t="s">
        <v>601</v>
      </c>
      <c r="B60" s="16" t="s">
        <v>57</v>
      </c>
      <c r="C60" s="16"/>
      <c r="D60" s="16"/>
      <c r="E60" s="17" t="s">
        <v>76</v>
      </c>
      <c r="F60" s="17"/>
      <c r="G60" s="17"/>
      <c r="H60" s="21"/>
      <c r="I60" s="21"/>
      <c r="J60" s="17" t="s">
        <v>25</v>
      </c>
      <c r="K60" s="17" t="s">
        <v>25</v>
      </c>
      <c r="L60" s="17" t="s">
        <v>25</v>
      </c>
      <c r="M60" s="17" t="s">
        <v>25</v>
      </c>
      <c r="N60" s="17" t="s">
        <v>25</v>
      </c>
      <c r="O60" s="17" t="s">
        <v>25</v>
      </c>
      <c r="P60" s="17" t="s">
        <v>25</v>
      </c>
      <c r="Q60" s="17" t="s">
        <v>25</v>
      </c>
      <c r="R60" s="17" t="s">
        <v>25</v>
      </c>
      <c r="S60" s="17" t="s">
        <v>25</v>
      </c>
      <c r="T60" s="17" t="s">
        <v>25</v>
      </c>
      <c r="U60" s="17" t="s">
        <v>25</v>
      </c>
      <c r="V60" s="17" t="s">
        <v>25</v>
      </c>
    </row>
    <row r="61" spans="1:22" ht="12.75">
      <c r="A61" s="20" t="s">
        <v>84</v>
      </c>
      <c r="B61" s="16" t="s">
        <v>85</v>
      </c>
      <c r="C61" s="16" t="s">
        <v>59</v>
      </c>
      <c r="D61" s="16" t="s">
        <v>60</v>
      </c>
      <c r="E61" s="17"/>
      <c r="F61" s="17"/>
      <c r="G61" s="17"/>
      <c r="H61" s="21"/>
      <c r="I61" s="21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  <c r="P61" s="17" t="s">
        <v>49</v>
      </c>
      <c r="Q61" s="17" t="s">
        <v>49</v>
      </c>
      <c r="R61" s="17" t="s">
        <v>49</v>
      </c>
      <c r="S61" s="17" t="s">
        <v>49</v>
      </c>
      <c r="T61" s="17" t="s">
        <v>49</v>
      </c>
      <c r="U61" s="17" t="s">
        <v>49</v>
      </c>
      <c r="V61" s="17" t="s">
        <v>49</v>
      </c>
    </row>
    <row r="62" spans="1:22" ht="12.75">
      <c r="A62" s="19" t="s">
        <v>86</v>
      </c>
      <c r="B62" s="16"/>
      <c r="C62" s="16"/>
      <c r="D62" s="16"/>
      <c r="E62" s="17"/>
      <c r="F62" s="17"/>
      <c r="G62" s="17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ht="12.75">
      <c r="A63" s="20" t="s">
        <v>87</v>
      </c>
      <c r="B63" s="16" t="s">
        <v>87</v>
      </c>
      <c r="C63" s="16"/>
      <c r="D63" s="16"/>
      <c r="E63" s="17"/>
      <c r="F63" s="17"/>
      <c r="G63" s="17"/>
      <c r="H63" s="21"/>
      <c r="I63" s="21"/>
      <c r="J63" s="17" t="s">
        <v>88</v>
      </c>
      <c r="K63" s="17" t="s">
        <v>88</v>
      </c>
      <c r="L63" s="17" t="s">
        <v>88</v>
      </c>
      <c r="M63" s="17" t="s">
        <v>88</v>
      </c>
      <c r="N63" s="17" t="s">
        <v>88</v>
      </c>
      <c r="O63" s="17" t="s">
        <v>88</v>
      </c>
      <c r="P63" s="17" t="s">
        <v>88</v>
      </c>
      <c r="Q63" s="17" t="s">
        <v>88</v>
      </c>
      <c r="R63" s="17" t="s">
        <v>88</v>
      </c>
      <c r="S63" s="17" t="s">
        <v>88</v>
      </c>
      <c r="T63" s="17" t="s">
        <v>88</v>
      </c>
      <c r="U63" s="17" t="s">
        <v>88</v>
      </c>
      <c r="V63" s="17" t="s">
        <v>88</v>
      </c>
    </row>
    <row r="64" spans="1:22" ht="12.75">
      <c r="A64" s="20" t="s">
        <v>545</v>
      </c>
      <c r="B64" s="16" t="s">
        <v>35</v>
      </c>
      <c r="C64" s="16" t="s">
        <v>28</v>
      </c>
      <c r="D64" s="16" t="s">
        <v>29</v>
      </c>
      <c r="E64" s="17"/>
      <c r="F64" s="17"/>
      <c r="G64" s="17"/>
      <c r="H64" s="21"/>
      <c r="I64" s="21"/>
      <c r="J64" s="17" t="s">
        <v>49</v>
      </c>
      <c r="K64" s="17" t="s">
        <v>22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25</v>
      </c>
      <c r="Q64" s="17" t="s">
        <v>49</v>
      </c>
      <c r="R64" s="17" t="s">
        <v>49</v>
      </c>
      <c r="S64" s="17" t="s">
        <v>49</v>
      </c>
      <c r="T64" s="17" t="s">
        <v>49</v>
      </c>
      <c r="U64" s="17" t="s">
        <v>49</v>
      </c>
      <c r="V64" s="17" t="s">
        <v>49</v>
      </c>
    </row>
    <row r="65" spans="1:22" ht="12.75">
      <c r="A65" s="20" t="s">
        <v>546</v>
      </c>
      <c r="B65" s="16" t="s">
        <v>35</v>
      </c>
      <c r="C65" s="16" t="s">
        <v>28</v>
      </c>
      <c r="D65" s="16" t="s">
        <v>29</v>
      </c>
      <c r="E65" s="17"/>
      <c r="F65" s="17"/>
      <c r="G65" s="17"/>
      <c r="H65" s="21"/>
      <c r="I65" s="21"/>
      <c r="J65" s="17" t="s">
        <v>49</v>
      </c>
      <c r="K65" s="17" t="s">
        <v>22</v>
      </c>
      <c r="L65" s="17" t="s">
        <v>25</v>
      </c>
      <c r="M65" s="17" t="s">
        <v>49</v>
      </c>
      <c r="N65" s="17" t="s">
        <v>49</v>
      </c>
      <c r="O65" s="17" t="s">
        <v>25</v>
      </c>
      <c r="P65" s="17" t="s">
        <v>25</v>
      </c>
      <c r="Q65" s="17" t="s">
        <v>49</v>
      </c>
      <c r="R65" s="17" t="s">
        <v>49</v>
      </c>
      <c r="S65" s="17" t="s">
        <v>49</v>
      </c>
      <c r="T65" s="17" t="s">
        <v>49</v>
      </c>
      <c r="U65" s="17" t="s">
        <v>49</v>
      </c>
      <c r="V65" s="17" t="s">
        <v>49</v>
      </c>
    </row>
    <row r="66" spans="1:22" ht="12.75">
      <c r="A66" s="22" t="s">
        <v>387</v>
      </c>
      <c r="B66" s="22" t="s">
        <v>24</v>
      </c>
      <c r="C66" s="22"/>
      <c r="D66" s="22"/>
      <c r="E66" s="23"/>
      <c r="F66" s="23"/>
      <c r="G66" s="23"/>
      <c r="H66" s="24"/>
      <c r="I66" s="24"/>
      <c r="J66" s="17" t="s">
        <v>49</v>
      </c>
      <c r="K66" s="17" t="s">
        <v>49</v>
      </c>
      <c r="L66" s="17" t="s">
        <v>49</v>
      </c>
      <c r="M66" s="17" t="s">
        <v>22</v>
      </c>
      <c r="N66" s="17" t="s">
        <v>49</v>
      </c>
      <c r="O66" s="17" t="s">
        <v>22</v>
      </c>
      <c r="P66" s="17" t="s">
        <v>22</v>
      </c>
      <c r="Q66" s="17" t="s">
        <v>22</v>
      </c>
      <c r="R66" s="17" t="s">
        <v>22</v>
      </c>
      <c r="S66" s="17" t="s">
        <v>22</v>
      </c>
      <c r="T66" s="17" t="s">
        <v>22</v>
      </c>
      <c r="U66" s="17" t="s">
        <v>22</v>
      </c>
      <c r="V66" s="17" t="s">
        <v>22</v>
      </c>
    </row>
    <row r="67" spans="1:22" ht="12.75">
      <c r="A67" s="20" t="s">
        <v>388</v>
      </c>
      <c r="B67" s="16" t="s">
        <v>192</v>
      </c>
      <c r="C67" s="16" t="s">
        <v>389</v>
      </c>
      <c r="D67" s="16" t="s">
        <v>390</v>
      </c>
      <c r="E67" s="17"/>
      <c r="F67" s="17"/>
      <c r="G67" s="17"/>
      <c r="H67" s="21"/>
      <c r="I67" s="21"/>
      <c r="J67" s="17" t="s">
        <v>49</v>
      </c>
      <c r="K67" s="17" t="s">
        <v>49</v>
      </c>
      <c r="L67" s="17" t="s">
        <v>49</v>
      </c>
      <c r="M67" s="17" t="s">
        <v>22</v>
      </c>
      <c r="N67" s="17" t="s">
        <v>49</v>
      </c>
      <c r="O67" s="17" t="s">
        <v>22</v>
      </c>
      <c r="P67" s="17" t="s">
        <v>22</v>
      </c>
      <c r="Q67" s="17" t="s">
        <v>22</v>
      </c>
      <c r="R67" s="17" t="s">
        <v>22</v>
      </c>
      <c r="S67" s="17" t="s">
        <v>22</v>
      </c>
      <c r="T67" s="17" t="s">
        <v>22</v>
      </c>
      <c r="U67" s="17" t="s">
        <v>22</v>
      </c>
      <c r="V67" s="17" t="s">
        <v>22</v>
      </c>
    </row>
    <row r="68" spans="1:22" ht="12.75">
      <c r="A68" s="20" t="s">
        <v>391</v>
      </c>
      <c r="B68" s="16" t="s">
        <v>392</v>
      </c>
      <c r="C68" s="16"/>
      <c r="D68" s="16"/>
      <c r="E68" s="17"/>
      <c r="F68" s="17"/>
      <c r="G68" s="17"/>
      <c r="H68" s="21"/>
      <c r="I68" s="21"/>
      <c r="J68" s="17" t="s">
        <v>49</v>
      </c>
      <c r="K68" s="17" t="s">
        <v>49</v>
      </c>
      <c r="L68" s="17" t="s">
        <v>49</v>
      </c>
      <c r="M68" s="17" t="s">
        <v>22</v>
      </c>
      <c r="N68" s="17" t="s">
        <v>49</v>
      </c>
      <c r="O68" s="17" t="s">
        <v>49</v>
      </c>
      <c r="P68" s="17" t="s">
        <v>49</v>
      </c>
      <c r="Q68" s="17" t="s">
        <v>49</v>
      </c>
      <c r="R68" s="17" t="s">
        <v>49</v>
      </c>
      <c r="S68" s="17" t="s">
        <v>49</v>
      </c>
      <c r="T68" s="17" t="s">
        <v>49</v>
      </c>
      <c r="U68" s="17" t="s">
        <v>49</v>
      </c>
      <c r="V68" s="17" t="s">
        <v>49</v>
      </c>
    </row>
    <row r="69" spans="1:22" ht="12.75">
      <c r="A69" s="22" t="s">
        <v>381</v>
      </c>
      <c r="B69" s="22" t="s">
        <v>24</v>
      </c>
      <c r="C69" s="22"/>
      <c r="D69" s="22"/>
      <c r="E69" s="23"/>
      <c r="F69" s="23"/>
      <c r="G69" s="23"/>
      <c r="H69" s="24"/>
      <c r="I69" s="24"/>
      <c r="J69" s="17" t="s">
        <v>49</v>
      </c>
      <c r="K69" s="17" t="s">
        <v>49</v>
      </c>
      <c r="L69" s="17" t="s">
        <v>25</v>
      </c>
      <c r="M69" s="17" t="s">
        <v>22</v>
      </c>
      <c r="N69" s="17" t="s">
        <v>25</v>
      </c>
      <c r="O69" s="17" t="s">
        <v>25</v>
      </c>
      <c r="P69" s="17" t="s">
        <v>25</v>
      </c>
      <c r="Q69" s="17" t="s">
        <v>25</v>
      </c>
      <c r="R69" s="17" t="s">
        <v>22</v>
      </c>
      <c r="S69" s="17" t="s">
        <v>25</v>
      </c>
      <c r="T69" s="17" t="s">
        <v>25</v>
      </c>
      <c r="U69" s="17" t="s">
        <v>25</v>
      </c>
      <c r="V69" s="17" t="s">
        <v>22</v>
      </c>
    </row>
    <row r="70" spans="1:22" ht="12.75">
      <c r="A70" s="20" t="s">
        <v>595</v>
      </c>
      <c r="B70" s="16" t="s">
        <v>38</v>
      </c>
      <c r="C70" s="16"/>
      <c r="D70" s="16"/>
      <c r="E70" s="17"/>
      <c r="F70" s="17"/>
      <c r="G70" s="17"/>
      <c r="H70" s="21"/>
      <c r="I70" s="21"/>
      <c r="J70" s="17" t="s">
        <v>49</v>
      </c>
      <c r="K70" s="17" t="s">
        <v>49</v>
      </c>
      <c r="L70" s="17" t="s">
        <v>25</v>
      </c>
      <c r="M70" s="17" t="s">
        <v>22</v>
      </c>
      <c r="N70" s="17" t="s">
        <v>22</v>
      </c>
      <c r="O70" s="17" t="s">
        <v>22</v>
      </c>
      <c r="P70" s="17" t="s">
        <v>22</v>
      </c>
      <c r="Q70" s="17" t="s">
        <v>22</v>
      </c>
      <c r="R70" s="17" t="s">
        <v>22</v>
      </c>
      <c r="S70" s="17" t="s">
        <v>22</v>
      </c>
      <c r="T70" s="17" t="s">
        <v>22</v>
      </c>
      <c r="U70" s="17" t="s">
        <v>22</v>
      </c>
      <c r="V70" s="17" t="s">
        <v>22</v>
      </c>
    </row>
    <row r="71" spans="1:22" ht="12.75">
      <c r="A71" s="20" t="s">
        <v>597</v>
      </c>
      <c r="B71" s="16" t="s">
        <v>57</v>
      </c>
      <c r="C71" s="16"/>
      <c r="D71" s="16"/>
      <c r="E71" s="17"/>
      <c r="F71" s="17"/>
      <c r="G71" s="17"/>
      <c r="H71" s="21"/>
      <c r="I71" s="21"/>
      <c r="J71" s="17" t="s">
        <v>49</v>
      </c>
      <c r="K71" s="17" t="s">
        <v>49</v>
      </c>
      <c r="L71" s="17" t="s">
        <v>25</v>
      </c>
      <c r="M71" s="17" t="s">
        <v>22</v>
      </c>
      <c r="N71" s="17" t="s">
        <v>22</v>
      </c>
      <c r="O71" s="17" t="s">
        <v>22</v>
      </c>
      <c r="P71" s="17" t="s">
        <v>22</v>
      </c>
      <c r="Q71" s="17" t="s">
        <v>22</v>
      </c>
      <c r="R71" s="17" t="s">
        <v>22</v>
      </c>
      <c r="S71" s="17" t="s">
        <v>22</v>
      </c>
      <c r="T71" s="17" t="s">
        <v>22</v>
      </c>
      <c r="U71" s="17" t="s">
        <v>22</v>
      </c>
      <c r="V71" s="17" t="s">
        <v>22</v>
      </c>
    </row>
    <row r="72" spans="1:22" ht="12.75">
      <c r="A72" s="20" t="s">
        <v>598</v>
      </c>
      <c r="B72" s="16" t="s">
        <v>57</v>
      </c>
      <c r="C72" s="16"/>
      <c r="D72" s="16"/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25</v>
      </c>
      <c r="M72" s="17" t="s">
        <v>22</v>
      </c>
      <c r="N72" s="17" t="s">
        <v>22</v>
      </c>
      <c r="O72" s="17" t="s">
        <v>22</v>
      </c>
      <c r="P72" s="17" t="s">
        <v>22</v>
      </c>
      <c r="Q72" s="17" t="s">
        <v>22</v>
      </c>
      <c r="R72" s="17" t="s">
        <v>22</v>
      </c>
      <c r="S72" s="17" t="s">
        <v>22</v>
      </c>
      <c r="T72" s="17" t="s">
        <v>22</v>
      </c>
      <c r="U72" s="17" t="s">
        <v>22</v>
      </c>
      <c r="V72" s="17" t="s">
        <v>22</v>
      </c>
    </row>
    <row r="73" spans="1:22" ht="12.75">
      <c r="A73" s="20" t="s">
        <v>596</v>
      </c>
      <c r="B73" s="16" t="s">
        <v>57</v>
      </c>
      <c r="C73" s="16"/>
      <c r="D73" s="16"/>
      <c r="E73" s="17"/>
      <c r="F73" s="17"/>
      <c r="G73" s="17"/>
      <c r="H73" s="21"/>
      <c r="I73" s="21"/>
      <c r="J73" s="17" t="s">
        <v>49</v>
      </c>
      <c r="K73" s="17" t="s">
        <v>49</v>
      </c>
      <c r="L73" s="17" t="s">
        <v>25</v>
      </c>
      <c r="M73" s="17" t="s">
        <v>22</v>
      </c>
      <c r="N73" s="17" t="s">
        <v>22</v>
      </c>
      <c r="O73" s="17" t="s">
        <v>22</v>
      </c>
      <c r="P73" s="17" t="s">
        <v>22</v>
      </c>
      <c r="Q73" s="17" t="s">
        <v>22</v>
      </c>
      <c r="R73" s="17" t="s">
        <v>22</v>
      </c>
      <c r="S73" s="17" t="s">
        <v>22</v>
      </c>
      <c r="T73" s="17" t="s">
        <v>22</v>
      </c>
      <c r="U73" s="17" t="s">
        <v>22</v>
      </c>
      <c r="V73" s="17" t="s">
        <v>22</v>
      </c>
    </row>
    <row r="74" spans="1:22" ht="12.75">
      <c r="A74" s="20" t="s">
        <v>599</v>
      </c>
      <c r="B74" s="16" t="s">
        <v>57</v>
      </c>
      <c r="C74" s="16"/>
      <c r="D74" s="16"/>
      <c r="E74" s="17"/>
      <c r="F74" s="17"/>
      <c r="G74" s="17"/>
      <c r="H74" s="21"/>
      <c r="I74" s="21"/>
      <c r="J74" s="17" t="s">
        <v>49</v>
      </c>
      <c r="K74" s="17" t="s">
        <v>49</v>
      </c>
      <c r="L74" s="17" t="s">
        <v>25</v>
      </c>
      <c r="M74" s="17" t="s">
        <v>22</v>
      </c>
      <c r="N74" s="17" t="s">
        <v>22</v>
      </c>
      <c r="O74" s="17" t="s">
        <v>22</v>
      </c>
      <c r="P74" s="17" t="s">
        <v>22</v>
      </c>
      <c r="Q74" s="17" t="s">
        <v>22</v>
      </c>
      <c r="R74" s="17" t="s">
        <v>22</v>
      </c>
      <c r="S74" s="17" t="s">
        <v>22</v>
      </c>
      <c r="T74" s="17" t="s">
        <v>22</v>
      </c>
      <c r="U74" s="17" t="s">
        <v>22</v>
      </c>
      <c r="V74" s="17" t="s">
        <v>22</v>
      </c>
    </row>
    <row r="75" spans="1:22" ht="12.75">
      <c r="A75" s="20" t="s">
        <v>58</v>
      </c>
      <c r="B75" s="16" t="s">
        <v>41</v>
      </c>
      <c r="C75" s="16" t="s">
        <v>59</v>
      </c>
      <c r="D75" s="16" t="s">
        <v>60</v>
      </c>
      <c r="E75" s="17"/>
      <c r="F75" s="17"/>
      <c r="G75" s="17"/>
      <c r="H75" s="21" t="s">
        <v>61</v>
      </c>
      <c r="I75" s="21"/>
      <c r="J75" s="17" t="s">
        <v>49</v>
      </c>
      <c r="K75" s="17" t="s">
        <v>49</v>
      </c>
      <c r="L75" s="17" t="s">
        <v>49</v>
      </c>
      <c r="M75" s="17" t="s">
        <v>22</v>
      </c>
      <c r="N75" s="17" t="s">
        <v>22</v>
      </c>
      <c r="O75" s="17" t="s">
        <v>22</v>
      </c>
      <c r="P75" s="17" t="s">
        <v>22</v>
      </c>
      <c r="Q75" s="17" t="s">
        <v>22</v>
      </c>
      <c r="R75" s="17" t="s">
        <v>22</v>
      </c>
      <c r="S75" s="17" t="s">
        <v>22</v>
      </c>
      <c r="T75" s="17" t="s">
        <v>22</v>
      </c>
      <c r="U75" s="17" t="s">
        <v>22</v>
      </c>
      <c r="V75" s="17" t="s">
        <v>22</v>
      </c>
    </row>
    <row r="76" spans="1:22" ht="12.75">
      <c r="A76" s="22" t="s">
        <v>62</v>
      </c>
      <c r="B76" s="22" t="s">
        <v>24</v>
      </c>
      <c r="C76" s="22"/>
      <c r="D76" s="22"/>
      <c r="E76" s="23"/>
      <c r="F76" s="23"/>
      <c r="G76" s="23"/>
      <c r="H76" s="24"/>
      <c r="I76" s="24"/>
      <c r="J76" s="17" t="s">
        <v>49</v>
      </c>
      <c r="K76" s="17" t="s">
        <v>49</v>
      </c>
      <c r="L76" s="17" t="s">
        <v>49</v>
      </c>
      <c r="M76" s="17" t="s">
        <v>22</v>
      </c>
      <c r="N76" s="17" t="s">
        <v>49</v>
      </c>
      <c r="O76" s="17" t="s">
        <v>22</v>
      </c>
      <c r="P76" s="17" t="s">
        <v>22</v>
      </c>
      <c r="Q76" s="17" t="s">
        <v>22</v>
      </c>
      <c r="R76" s="17" t="s">
        <v>22</v>
      </c>
      <c r="S76" s="17" t="s">
        <v>22</v>
      </c>
      <c r="T76" s="17" t="s">
        <v>22</v>
      </c>
      <c r="U76" s="17" t="s">
        <v>22</v>
      </c>
      <c r="V76" s="17" t="s">
        <v>22</v>
      </c>
    </row>
    <row r="77" spans="1:22" ht="12.75">
      <c r="A77" s="20" t="s">
        <v>115</v>
      </c>
      <c r="B77" s="16" t="s">
        <v>41</v>
      </c>
      <c r="C77" s="16" t="s">
        <v>59</v>
      </c>
      <c r="D77" s="16" t="s">
        <v>116</v>
      </c>
      <c r="E77" s="17"/>
      <c r="F77" s="17"/>
      <c r="G77" s="17" t="s">
        <v>64</v>
      </c>
      <c r="H77" s="21" t="s">
        <v>61</v>
      </c>
      <c r="I77" s="21"/>
      <c r="J77" s="17" t="s">
        <v>49</v>
      </c>
      <c r="K77" s="17" t="s">
        <v>49</v>
      </c>
      <c r="L77" s="17" t="s">
        <v>49</v>
      </c>
      <c r="M77" s="17" t="s">
        <v>22</v>
      </c>
      <c r="N77" s="17" t="s">
        <v>49</v>
      </c>
      <c r="O77" s="17" t="s">
        <v>22</v>
      </c>
      <c r="P77" s="17" t="s">
        <v>22</v>
      </c>
      <c r="Q77" s="17" t="s">
        <v>22</v>
      </c>
      <c r="R77" s="17" t="s">
        <v>22</v>
      </c>
      <c r="S77" s="17" t="s">
        <v>22</v>
      </c>
      <c r="T77" s="17" t="s">
        <v>22</v>
      </c>
      <c r="U77" s="17" t="s">
        <v>22</v>
      </c>
      <c r="V77" s="17" t="s">
        <v>22</v>
      </c>
    </row>
    <row r="78" spans="1:22" ht="12.75">
      <c r="A78" s="20" t="s">
        <v>63</v>
      </c>
      <c r="B78" s="16" t="s">
        <v>41</v>
      </c>
      <c r="C78" s="16" t="s">
        <v>59</v>
      </c>
      <c r="D78" s="16" t="s">
        <v>60</v>
      </c>
      <c r="E78" s="17"/>
      <c r="F78" s="17"/>
      <c r="G78" s="17" t="s">
        <v>64</v>
      </c>
      <c r="H78" s="21" t="s">
        <v>61</v>
      </c>
      <c r="I78" s="21"/>
      <c r="J78" s="17" t="s">
        <v>49</v>
      </c>
      <c r="K78" s="17" t="s">
        <v>49</v>
      </c>
      <c r="L78" s="17" t="s">
        <v>49</v>
      </c>
      <c r="M78" s="17" t="s">
        <v>22</v>
      </c>
      <c r="N78" s="17" t="s">
        <v>49</v>
      </c>
      <c r="O78" s="17" t="s">
        <v>22</v>
      </c>
      <c r="P78" s="17" t="s">
        <v>22</v>
      </c>
      <c r="Q78" s="17" t="s">
        <v>22</v>
      </c>
      <c r="R78" s="17" t="s">
        <v>22</v>
      </c>
      <c r="S78" s="17" t="s">
        <v>22</v>
      </c>
      <c r="T78" s="17" t="s">
        <v>22</v>
      </c>
      <c r="U78" s="17" t="s">
        <v>22</v>
      </c>
      <c r="V78" s="17" t="s">
        <v>22</v>
      </c>
    </row>
    <row r="79" spans="1:22" ht="12.75">
      <c r="A79" s="20" t="s">
        <v>65</v>
      </c>
      <c r="B79" s="16" t="s">
        <v>41</v>
      </c>
      <c r="C79" s="16" t="s">
        <v>59</v>
      </c>
      <c r="D79" s="16" t="s">
        <v>60</v>
      </c>
      <c r="E79" s="17"/>
      <c r="F79" s="17"/>
      <c r="G79" s="17" t="s">
        <v>64</v>
      </c>
      <c r="H79" s="21" t="s">
        <v>61</v>
      </c>
      <c r="I79" s="21"/>
      <c r="J79" s="17" t="s">
        <v>49</v>
      </c>
      <c r="K79" s="17" t="s">
        <v>49</v>
      </c>
      <c r="L79" s="17" t="s">
        <v>49</v>
      </c>
      <c r="M79" s="17" t="s">
        <v>22</v>
      </c>
      <c r="N79" s="17" t="s">
        <v>49</v>
      </c>
      <c r="O79" s="17" t="s">
        <v>22</v>
      </c>
      <c r="P79" s="17" t="s">
        <v>22</v>
      </c>
      <c r="Q79" s="17" t="s">
        <v>22</v>
      </c>
      <c r="R79" s="17" t="s">
        <v>22</v>
      </c>
      <c r="S79" s="17" t="s">
        <v>22</v>
      </c>
      <c r="T79" s="17" t="s">
        <v>22</v>
      </c>
      <c r="U79" s="17" t="s">
        <v>22</v>
      </c>
      <c r="V79" s="17" t="s">
        <v>22</v>
      </c>
    </row>
    <row r="80" spans="1:22" ht="12.75">
      <c r="A80" s="20" t="s">
        <v>68</v>
      </c>
      <c r="B80" s="16" t="s">
        <v>41</v>
      </c>
      <c r="C80" s="16" t="s">
        <v>59</v>
      </c>
      <c r="D80" s="16" t="s">
        <v>60</v>
      </c>
      <c r="E80" s="17"/>
      <c r="F80" s="17"/>
      <c r="G80" s="17" t="s">
        <v>64</v>
      </c>
      <c r="H80" s="21" t="s">
        <v>61</v>
      </c>
      <c r="I80" s="21"/>
      <c r="J80" s="17" t="s">
        <v>49</v>
      </c>
      <c r="K80" s="17" t="s">
        <v>49</v>
      </c>
      <c r="L80" s="17" t="s">
        <v>49</v>
      </c>
      <c r="M80" s="17" t="s">
        <v>22</v>
      </c>
      <c r="N80" s="17" t="s">
        <v>49</v>
      </c>
      <c r="O80" s="17" t="s">
        <v>22</v>
      </c>
      <c r="P80" s="17" t="s">
        <v>22</v>
      </c>
      <c r="Q80" s="17" t="s">
        <v>22</v>
      </c>
      <c r="R80" s="17" t="s">
        <v>22</v>
      </c>
      <c r="S80" s="17" t="s">
        <v>22</v>
      </c>
      <c r="T80" s="17" t="s">
        <v>22</v>
      </c>
      <c r="U80" s="17" t="s">
        <v>22</v>
      </c>
      <c r="V80" s="17" t="s">
        <v>22</v>
      </c>
    </row>
    <row r="81" spans="1:22" ht="12.75">
      <c r="A81" s="20" t="s">
        <v>66</v>
      </c>
      <c r="B81" s="16" t="s">
        <v>41</v>
      </c>
      <c r="C81" s="16" t="s">
        <v>59</v>
      </c>
      <c r="D81" s="16" t="s">
        <v>60</v>
      </c>
      <c r="E81" s="17"/>
      <c r="F81" s="17"/>
      <c r="G81" s="17"/>
      <c r="H81" s="21"/>
      <c r="I81" s="21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  <c r="T81" s="17" t="s">
        <v>49</v>
      </c>
      <c r="U81" s="17" t="s">
        <v>49</v>
      </c>
      <c r="V81" s="17" t="s">
        <v>49</v>
      </c>
    </row>
    <row r="82" spans="1:22" ht="12.75">
      <c r="A82" s="20" t="s">
        <v>67</v>
      </c>
      <c r="B82" s="16" t="s">
        <v>41</v>
      </c>
      <c r="C82" s="16" t="s">
        <v>59</v>
      </c>
      <c r="D82" s="16" t="s">
        <v>60</v>
      </c>
      <c r="E82" s="17"/>
      <c r="F82" s="17"/>
      <c r="G82" s="17"/>
      <c r="H82" s="21"/>
      <c r="I82" s="21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  <c r="T82" s="17" t="s">
        <v>49</v>
      </c>
      <c r="U82" s="17" t="s">
        <v>49</v>
      </c>
      <c r="V82" s="17" t="s">
        <v>49</v>
      </c>
    </row>
    <row r="83" spans="1:22" ht="12.75">
      <c r="A83" s="22" t="s">
        <v>69</v>
      </c>
      <c r="B83" s="22" t="s">
        <v>24</v>
      </c>
      <c r="C83" s="22"/>
      <c r="D83" s="22"/>
      <c r="E83" s="23"/>
      <c r="F83" s="23"/>
      <c r="G83" s="23"/>
      <c r="H83" s="24"/>
      <c r="I83" s="24"/>
      <c r="J83" s="17" t="s">
        <v>49</v>
      </c>
      <c r="K83" s="17" t="s">
        <v>49</v>
      </c>
      <c r="L83" s="17" t="s">
        <v>49</v>
      </c>
      <c r="M83" s="17" t="s">
        <v>22</v>
      </c>
      <c r="N83" s="17" t="s">
        <v>49</v>
      </c>
      <c r="O83" s="17" t="s">
        <v>22</v>
      </c>
      <c r="P83" s="17" t="s">
        <v>22</v>
      </c>
      <c r="Q83" s="17" t="s">
        <v>22</v>
      </c>
      <c r="R83" s="17" t="s">
        <v>22</v>
      </c>
      <c r="S83" s="17" t="s">
        <v>22</v>
      </c>
      <c r="T83" s="17" t="s">
        <v>22</v>
      </c>
      <c r="U83" s="17" t="s">
        <v>22</v>
      </c>
      <c r="V83" s="17" t="s">
        <v>22</v>
      </c>
    </row>
    <row r="84" spans="1:22" ht="12.75">
      <c r="A84" s="20" t="s">
        <v>122</v>
      </c>
      <c r="B84" s="16" t="s">
        <v>41</v>
      </c>
      <c r="C84" s="16" t="s">
        <v>59</v>
      </c>
      <c r="D84" s="16" t="s">
        <v>123</v>
      </c>
      <c r="E84" s="17"/>
      <c r="F84" s="17"/>
      <c r="G84" s="17" t="s">
        <v>64</v>
      </c>
      <c r="H84" s="21" t="s">
        <v>61</v>
      </c>
      <c r="I84" s="21"/>
      <c r="J84" s="17" t="s">
        <v>49</v>
      </c>
      <c r="K84" s="17" t="s">
        <v>49</v>
      </c>
      <c r="L84" s="17" t="s">
        <v>49</v>
      </c>
      <c r="M84" s="17" t="s">
        <v>22</v>
      </c>
      <c r="N84" s="17" t="s">
        <v>49</v>
      </c>
      <c r="O84" s="17" t="s">
        <v>22</v>
      </c>
      <c r="P84" s="17" t="s">
        <v>22</v>
      </c>
      <c r="Q84" s="17" t="s">
        <v>22</v>
      </c>
      <c r="R84" s="17" t="s">
        <v>22</v>
      </c>
      <c r="S84" s="17" t="s">
        <v>22</v>
      </c>
      <c r="T84" s="17" t="s">
        <v>22</v>
      </c>
      <c r="U84" s="17" t="s">
        <v>22</v>
      </c>
      <c r="V84" s="17" t="s">
        <v>22</v>
      </c>
    </row>
    <row r="85" spans="1:22" ht="12.75">
      <c r="A85" s="20" t="s">
        <v>70</v>
      </c>
      <c r="B85" s="16" t="s">
        <v>41</v>
      </c>
      <c r="C85" s="16" t="s">
        <v>59</v>
      </c>
      <c r="D85" s="16" t="s">
        <v>60</v>
      </c>
      <c r="E85" s="17"/>
      <c r="F85" s="17"/>
      <c r="G85" s="17" t="s">
        <v>64</v>
      </c>
      <c r="H85" s="21" t="s">
        <v>61</v>
      </c>
      <c r="I85" s="21"/>
      <c r="J85" s="17" t="s">
        <v>49</v>
      </c>
      <c r="K85" s="17" t="s">
        <v>49</v>
      </c>
      <c r="L85" s="17" t="s">
        <v>49</v>
      </c>
      <c r="M85" s="17" t="s">
        <v>22</v>
      </c>
      <c r="N85" s="17" t="s">
        <v>49</v>
      </c>
      <c r="O85" s="17" t="s">
        <v>22</v>
      </c>
      <c r="P85" s="17" t="s">
        <v>22</v>
      </c>
      <c r="Q85" s="17" t="s">
        <v>22</v>
      </c>
      <c r="R85" s="17" t="s">
        <v>22</v>
      </c>
      <c r="S85" s="17" t="s">
        <v>22</v>
      </c>
      <c r="T85" s="17" t="s">
        <v>22</v>
      </c>
      <c r="U85" s="17" t="s">
        <v>22</v>
      </c>
      <c r="V85" s="17" t="s">
        <v>22</v>
      </c>
    </row>
    <row r="86" spans="1:22" ht="12.75">
      <c r="A86" s="20" t="s">
        <v>66</v>
      </c>
      <c r="B86" s="16" t="s">
        <v>41</v>
      </c>
      <c r="C86" s="16" t="s">
        <v>59</v>
      </c>
      <c r="D86" s="16" t="s">
        <v>60</v>
      </c>
      <c r="E86" s="17"/>
      <c r="F86" s="17"/>
      <c r="G86" s="17" t="s">
        <v>64</v>
      </c>
      <c r="H86" s="21" t="s">
        <v>61</v>
      </c>
      <c r="I86" s="21"/>
      <c r="J86" s="17" t="s">
        <v>49</v>
      </c>
      <c r="K86" s="17" t="s">
        <v>49</v>
      </c>
      <c r="L86" s="17" t="s">
        <v>49</v>
      </c>
      <c r="M86" s="17" t="s">
        <v>22</v>
      </c>
      <c r="N86" s="17" t="s">
        <v>49</v>
      </c>
      <c r="O86" s="17" t="s">
        <v>22</v>
      </c>
      <c r="P86" s="17" t="s">
        <v>22</v>
      </c>
      <c r="Q86" s="17" t="s">
        <v>22</v>
      </c>
      <c r="R86" s="17" t="s">
        <v>22</v>
      </c>
      <c r="S86" s="17" t="s">
        <v>22</v>
      </c>
      <c r="T86" s="17" t="s">
        <v>22</v>
      </c>
      <c r="U86" s="17" t="s">
        <v>22</v>
      </c>
      <c r="V86" s="17" t="s">
        <v>22</v>
      </c>
    </row>
    <row r="87" spans="1:22" ht="12.75">
      <c r="A87" s="20" t="s">
        <v>67</v>
      </c>
      <c r="B87" s="16" t="s">
        <v>41</v>
      </c>
      <c r="C87" s="16" t="s">
        <v>59</v>
      </c>
      <c r="D87" s="16" t="s">
        <v>60</v>
      </c>
      <c r="E87" s="17"/>
      <c r="F87" s="17"/>
      <c r="G87" s="17" t="s">
        <v>64</v>
      </c>
      <c r="H87" s="21" t="s">
        <v>61</v>
      </c>
      <c r="I87" s="21"/>
      <c r="J87" s="17" t="s">
        <v>49</v>
      </c>
      <c r="K87" s="17" t="s">
        <v>49</v>
      </c>
      <c r="L87" s="17" t="s">
        <v>49</v>
      </c>
      <c r="M87" s="17" t="s">
        <v>22</v>
      </c>
      <c r="N87" s="17" t="s">
        <v>49</v>
      </c>
      <c r="O87" s="17" t="s">
        <v>22</v>
      </c>
      <c r="P87" s="17" t="s">
        <v>22</v>
      </c>
      <c r="Q87" s="17" t="s">
        <v>22</v>
      </c>
      <c r="R87" s="17" t="s">
        <v>22</v>
      </c>
      <c r="S87" s="17" t="s">
        <v>22</v>
      </c>
      <c r="T87" s="17" t="s">
        <v>22</v>
      </c>
      <c r="U87" s="17" t="s">
        <v>22</v>
      </c>
      <c r="V87" s="17" t="s">
        <v>22</v>
      </c>
    </row>
    <row r="88" spans="1:22" ht="12.75">
      <c r="A88" s="20" t="s">
        <v>547</v>
      </c>
      <c r="B88" s="16" t="s">
        <v>35</v>
      </c>
      <c r="C88" s="16" t="s">
        <v>28</v>
      </c>
      <c r="D88" s="16" t="s">
        <v>29</v>
      </c>
      <c r="E88" s="17"/>
      <c r="F88" s="17"/>
      <c r="G88" s="17"/>
      <c r="H88" s="21"/>
      <c r="I88" s="21"/>
      <c r="J88" s="17" t="s">
        <v>49</v>
      </c>
      <c r="K88" s="17" t="s">
        <v>49</v>
      </c>
      <c r="L88" s="17" t="s">
        <v>49</v>
      </c>
      <c r="M88" s="17" t="s">
        <v>22</v>
      </c>
      <c r="N88" s="17" t="s">
        <v>49</v>
      </c>
      <c r="O88" s="17" t="s">
        <v>22</v>
      </c>
      <c r="P88" s="17" t="s">
        <v>22</v>
      </c>
      <c r="Q88" s="17" t="s">
        <v>22</v>
      </c>
      <c r="R88" s="17" t="s">
        <v>22</v>
      </c>
      <c r="S88" s="17" t="s">
        <v>22</v>
      </c>
      <c r="T88" s="17" t="s">
        <v>22</v>
      </c>
      <c r="U88" s="17" t="s">
        <v>22</v>
      </c>
      <c r="V88" s="17" t="s">
        <v>22</v>
      </c>
    </row>
    <row r="89" spans="1:22" ht="12.75">
      <c r="A89" s="20" t="s">
        <v>544</v>
      </c>
      <c r="B89" s="16" t="s">
        <v>57</v>
      </c>
      <c r="C89" s="16"/>
      <c r="D89" s="16"/>
      <c r="E89" s="17"/>
      <c r="F89" s="17"/>
      <c r="G89" s="17"/>
      <c r="H89" s="21"/>
      <c r="I89" s="21"/>
      <c r="J89" s="17" t="s">
        <v>49</v>
      </c>
      <c r="K89" s="17" t="s">
        <v>49</v>
      </c>
      <c r="L89" s="17" t="s">
        <v>49</v>
      </c>
      <c r="M89" s="17" t="s">
        <v>22</v>
      </c>
      <c r="N89" s="17" t="s">
        <v>49</v>
      </c>
      <c r="O89" s="17" t="s">
        <v>22</v>
      </c>
      <c r="P89" s="17" t="s">
        <v>22</v>
      </c>
      <c r="Q89" s="17" t="s">
        <v>22</v>
      </c>
      <c r="R89" s="17" t="s">
        <v>22</v>
      </c>
      <c r="S89" s="17" t="s">
        <v>22</v>
      </c>
      <c r="T89" s="17" t="s">
        <v>22</v>
      </c>
      <c r="U89" s="17" t="s">
        <v>22</v>
      </c>
      <c r="V89" s="17" t="s">
        <v>22</v>
      </c>
    </row>
    <row r="90" spans="1:22" ht="12.75">
      <c r="A90" s="22" t="s">
        <v>402</v>
      </c>
      <c r="B90" s="22" t="s">
        <v>403</v>
      </c>
      <c r="C90" s="22"/>
      <c r="D90" s="22"/>
      <c r="E90" s="23"/>
      <c r="F90" s="23"/>
      <c r="G90" s="23"/>
      <c r="H90" s="24"/>
      <c r="I90" s="24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25</v>
      </c>
      <c r="T90" s="17" t="s">
        <v>22</v>
      </c>
      <c r="U90" s="17" t="s">
        <v>49</v>
      </c>
      <c r="V90" s="17" t="s">
        <v>49</v>
      </c>
    </row>
    <row r="91" spans="1:22" ht="12.75">
      <c r="A91" s="31" t="s">
        <v>404</v>
      </c>
      <c r="B91" s="31" t="s">
        <v>405</v>
      </c>
      <c r="C91" s="31"/>
      <c r="D91" s="31"/>
      <c r="E91" s="32"/>
      <c r="F91" s="32"/>
      <c r="G91" s="32"/>
      <c r="H91" s="33"/>
      <c r="I91" s="33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  <c r="P91" s="17" t="s">
        <v>49</v>
      </c>
      <c r="Q91" s="17" t="s">
        <v>49</v>
      </c>
      <c r="R91" s="17" t="s">
        <v>49</v>
      </c>
      <c r="S91" s="17" t="s">
        <v>25</v>
      </c>
      <c r="T91" s="17" t="s">
        <v>22</v>
      </c>
      <c r="U91" s="17" t="s">
        <v>49</v>
      </c>
      <c r="V91" s="17" t="s">
        <v>49</v>
      </c>
    </row>
    <row r="92" spans="1:22" ht="12.75">
      <c r="A92" s="20" t="s">
        <v>406</v>
      </c>
      <c r="B92" s="16" t="s">
        <v>113</v>
      </c>
      <c r="C92" s="16"/>
      <c r="D92" s="16"/>
      <c r="E92" s="17"/>
      <c r="F92" s="17"/>
      <c r="G92" s="17"/>
      <c r="H92" s="21"/>
      <c r="I92" s="21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  <c r="P92" s="17" t="s">
        <v>49</v>
      </c>
      <c r="Q92" s="17" t="s">
        <v>49</v>
      </c>
      <c r="R92" s="17" t="s">
        <v>49</v>
      </c>
      <c r="S92" s="17" t="s">
        <v>25</v>
      </c>
      <c r="T92" s="17" t="s">
        <v>22</v>
      </c>
      <c r="U92" s="17" t="s">
        <v>49</v>
      </c>
      <c r="V92" s="17" t="s">
        <v>49</v>
      </c>
    </row>
    <row r="93" spans="1:22" ht="12.75">
      <c r="A93" s="16" t="s">
        <v>407</v>
      </c>
      <c r="B93" s="16" t="s">
        <v>96</v>
      </c>
      <c r="C93" s="16" t="s">
        <v>59</v>
      </c>
      <c r="D93" s="16" t="s">
        <v>328</v>
      </c>
      <c r="E93" s="17"/>
      <c r="F93" s="17"/>
      <c r="G93" s="17"/>
      <c r="H93" s="16"/>
      <c r="I93" s="16"/>
      <c r="J93" s="17" t="s">
        <v>49</v>
      </c>
      <c r="K93" s="17" t="s">
        <v>49</v>
      </c>
      <c r="L93" s="17" t="s">
        <v>49</v>
      </c>
      <c r="M93" s="17" t="s">
        <v>49</v>
      </c>
      <c r="N93" s="17" t="s">
        <v>49</v>
      </c>
      <c r="O93" s="17" t="s">
        <v>49</v>
      </c>
      <c r="P93" s="17" t="s">
        <v>49</v>
      </c>
      <c r="Q93" s="17" t="s">
        <v>49</v>
      </c>
      <c r="R93" s="17" t="s">
        <v>49</v>
      </c>
      <c r="S93" s="17" t="s">
        <v>25</v>
      </c>
      <c r="T93" s="17" t="s">
        <v>22</v>
      </c>
      <c r="U93" s="17" t="s">
        <v>49</v>
      </c>
      <c r="V93" s="17" t="s">
        <v>49</v>
      </c>
    </row>
    <row r="94" spans="1:22" ht="12.75">
      <c r="A94" s="16" t="s">
        <v>408</v>
      </c>
      <c r="B94" s="16" t="s">
        <v>105</v>
      </c>
      <c r="C94" s="16"/>
      <c r="D94" s="16"/>
      <c r="E94" s="17"/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  <c r="P94" s="17" t="s">
        <v>49</v>
      </c>
      <c r="Q94" s="17" t="s">
        <v>49</v>
      </c>
      <c r="R94" s="17" t="s">
        <v>49</v>
      </c>
      <c r="S94" s="17" t="s">
        <v>25</v>
      </c>
      <c r="T94" s="17" t="s">
        <v>22</v>
      </c>
      <c r="U94" s="17" t="s">
        <v>49</v>
      </c>
      <c r="V94" s="17" t="s">
        <v>49</v>
      </c>
    </row>
    <row r="95" spans="1:22" ht="12.75">
      <c r="A95" s="16" t="s">
        <v>409</v>
      </c>
      <c r="B95" s="16" t="s">
        <v>181</v>
      </c>
      <c r="C95" s="16"/>
      <c r="D95" s="16"/>
      <c r="E95" s="17"/>
      <c r="F95" s="17"/>
      <c r="G95" s="17"/>
      <c r="H95" s="16"/>
      <c r="I95" s="16"/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25</v>
      </c>
      <c r="T95" s="17" t="s">
        <v>22</v>
      </c>
      <c r="U95" s="17" t="s">
        <v>49</v>
      </c>
      <c r="V95" s="17" t="s">
        <v>49</v>
      </c>
    </row>
    <row r="96" spans="1:22" ht="12.75">
      <c r="A96" s="16" t="s">
        <v>410</v>
      </c>
      <c r="B96" s="16" t="s">
        <v>96</v>
      </c>
      <c r="C96" s="16" t="s">
        <v>59</v>
      </c>
      <c r="D96" s="16" t="s">
        <v>328</v>
      </c>
      <c r="E96" s="17"/>
      <c r="F96" s="17"/>
      <c r="G96" s="17"/>
      <c r="H96" s="16"/>
      <c r="I96" s="16"/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  <c r="S96" s="17" t="s">
        <v>25</v>
      </c>
      <c r="T96" s="17" t="s">
        <v>22</v>
      </c>
      <c r="U96" s="17" t="s">
        <v>49</v>
      </c>
      <c r="V96" s="17" t="s">
        <v>49</v>
      </c>
    </row>
    <row r="97" spans="1:22" ht="12.75">
      <c r="A97" s="16" t="s">
        <v>411</v>
      </c>
      <c r="B97" s="16" t="s">
        <v>38</v>
      </c>
      <c r="C97" s="16"/>
      <c r="D97" s="16"/>
      <c r="E97" s="17"/>
      <c r="F97" s="17"/>
      <c r="G97" s="17"/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25</v>
      </c>
      <c r="T97" s="17" t="s">
        <v>22</v>
      </c>
      <c r="U97" s="17" t="s">
        <v>49</v>
      </c>
      <c r="V97" s="17" t="s">
        <v>49</v>
      </c>
    </row>
    <row r="98" spans="1:22" ht="12.75">
      <c r="A98" s="16" t="s">
        <v>412</v>
      </c>
      <c r="B98" s="16" t="s">
        <v>57</v>
      </c>
      <c r="C98" s="16"/>
      <c r="D98" s="16"/>
      <c r="E98" s="17"/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  <c r="T98" s="17" t="s">
        <v>22</v>
      </c>
      <c r="U98" s="17" t="s">
        <v>49</v>
      </c>
      <c r="V98" s="17" t="s">
        <v>49</v>
      </c>
    </row>
    <row r="99" spans="1:22" ht="12.75">
      <c r="A99" s="16" t="s">
        <v>413</v>
      </c>
      <c r="B99" s="16" t="s">
        <v>96</v>
      </c>
      <c r="C99" s="16" t="s">
        <v>59</v>
      </c>
      <c r="D99" s="16" t="s">
        <v>328</v>
      </c>
      <c r="E99" s="17"/>
      <c r="F99" s="17"/>
      <c r="G99" s="17"/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25</v>
      </c>
      <c r="T99" s="17" t="s">
        <v>22</v>
      </c>
      <c r="U99" s="17" t="s">
        <v>49</v>
      </c>
      <c r="V99" s="17" t="s">
        <v>49</v>
      </c>
    </row>
    <row r="100" spans="1:22" ht="12.75">
      <c r="A100" s="16" t="s">
        <v>414</v>
      </c>
      <c r="B100" s="16" t="s">
        <v>105</v>
      </c>
      <c r="C100" s="16"/>
      <c r="D100" s="16"/>
      <c r="E100" s="17"/>
      <c r="F100" s="17"/>
      <c r="G100" s="17"/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25</v>
      </c>
      <c r="T100" s="17" t="s">
        <v>22</v>
      </c>
      <c r="U100" s="17" t="s">
        <v>49</v>
      </c>
      <c r="V100" s="17" t="s">
        <v>49</v>
      </c>
    </row>
    <row r="101" spans="1:22" ht="12.75">
      <c r="A101" s="16" t="s">
        <v>415</v>
      </c>
      <c r="B101" s="16" t="s">
        <v>105</v>
      </c>
      <c r="C101" s="16"/>
      <c r="D101" s="16"/>
      <c r="E101" s="17" t="s">
        <v>76</v>
      </c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  <c r="T101" s="17" t="s">
        <v>49</v>
      </c>
      <c r="U101" s="17" t="s">
        <v>49</v>
      </c>
      <c r="V101" s="17" t="s">
        <v>49</v>
      </c>
    </row>
    <row r="102" spans="1:22" ht="12.75">
      <c r="A102" s="20" t="s">
        <v>416</v>
      </c>
      <c r="B102" s="16" t="s">
        <v>57</v>
      </c>
      <c r="C102" s="16"/>
      <c r="D102" s="16"/>
      <c r="E102" s="17" t="s">
        <v>76</v>
      </c>
      <c r="F102" s="17"/>
      <c r="G102" s="17"/>
      <c r="H102" s="21"/>
      <c r="I102" s="21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25</v>
      </c>
      <c r="T102" s="17" t="s">
        <v>22</v>
      </c>
      <c r="U102" s="17" t="s">
        <v>49</v>
      </c>
      <c r="V102" s="17" t="s">
        <v>49</v>
      </c>
    </row>
    <row r="103" spans="1:22" ht="12.75">
      <c r="A103" s="31" t="s">
        <v>417</v>
      </c>
      <c r="B103" s="31" t="s">
        <v>405</v>
      </c>
      <c r="C103" s="31"/>
      <c r="D103" s="31"/>
      <c r="E103" s="32"/>
      <c r="F103" s="32"/>
      <c r="G103" s="32"/>
      <c r="H103" s="33"/>
      <c r="I103" s="33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25</v>
      </c>
      <c r="T103" s="17" t="s">
        <v>22</v>
      </c>
      <c r="U103" s="17" t="s">
        <v>49</v>
      </c>
      <c r="V103" s="17" t="s">
        <v>49</v>
      </c>
    </row>
    <row r="104" spans="1:22" ht="12.75">
      <c r="A104" s="20" t="s">
        <v>418</v>
      </c>
      <c r="B104" s="16" t="s">
        <v>41</v>
      </c>
      <c r="C104" s="16" t="s">
        <v>59</v>
      </c>
      <c r="D104" s="16" t="s">
        <v>328</v>
      </c>
      <c r="E104" s="17"/>
      <c r="F104" s="17"/>
      <c r="G104" s="17"/>
      <c r="H104" s="21"/>
      <c r="I104" s="21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25</v>
      </c>
      <c r="T104" s="17" t="s">
        <v>22</v>
      </c>
      <c r="U104" s="17" t="s">
        <v>49</v>
      </c>
      <c r="V104" s="17" t="s">
        <v>49</v>
      </c>
    </row>
    <row r="105" spans="1:22" ht="12.75">
      <c r="A105" s="20" t="s">
        <v>419</v>
      </c>
      <c r="B105" s="16" t="s">
        <v>57</v>
      </c>
      <c r="C105" s="16"/>
      <c r="D105" s="16"/>
      <c r="E105" s="17"/>
      <c r="F105" s="17"/>
      <c r="G105" s="17"/>
      <c r="H105" s="21"/>
      <c r="I105" s="21"/>
      <c r="J105" s="17" t="s">
        <v>49</v>
      </c>
      <c r="K105" s="17" t="s">
        <v>49</v>
      </c>
      <c r="L105" s="17" t="s">
        <v>49</v>
      </c>
      <c r="M105" s="17" t="s">
        <v>49</v>
      </c>
      <c r="N105" s="17" t="s">
        <v>49</v>
      </c>
      <c r="O105" s="17" t="s">
        <v>49</v>
      </c>
      <c r="P105" s="17" t="s">
        <v>49</v>
      </c>
      <c r="Q105" s="17" t="s">
        <v>49</v>
      </c>
      <c r="R105" s="17" t="s">
        <v>49</v>
      </c>
      <c r="S105" s="17" t="s">
        <v>25</v>
      </c>
      <c r="T105" s="17" t="s">
        <v>22</v>
      </c>
      <c r="U105" s="17" t="s">
        <v>49</v>
      </c>
      <c r="V105" s="17" t="s">
        <v>49</v>
      </c>
    </row>
    <row r="106" spans="1:22" ht="12.75">
      <c r="A106" s="20" t="s">
        <v>426</v>
      </c>
      <c r="B106" s="16" t="s">
        <v>48</v>
      </c>
      <c r="C106" s="16"/>
      <c r="D106" s="16"/>
      <c r="E106" s="17"/>
      <c r="F106" s="17"/>
      <c r="G106" s="17"/>
      <c r="H106" s="21"/>
      <c r="I106" s="21"/>
      <c r="J106" s="17" t="s">
        <v>49</v>
      </c>
      <c r="K106" s="17" t="s">
        <v>49</v>
      </c>
      <c r="L106" s="17" t="s">
        <v>49</v>
      </c>
      <c r="M106" s="17" t="s">
        <v>49</v>
      </c>
      <c r="N106" s="17" t="s">
        <v>49</v>
      </c>
      <c r="O106" s="17" t="s">
        <v>49</v>
      </c>
      <c r="P106" s="17" t="s">
        <v>49</v>
      </c>
      <c r="Q106" s="17" t="s">
        <v>49</v>
      </c>
      <c r="R106" s="17" t="s">
        <v>49</v>
      </c>
      <c r="S106" s="17" t="s">
        <v>25</v>
      </c>
      <c r="T106" s="17" t="s">
        <v>22</v>
      </c>
      <c r="U106" s="17" t="s">
        <v>49</v>
      </c>
      <c r="V106" s="17" t="s">
        <v>49</v>
      </c>
    </row>
    <row r="107" spans="1:22" ht="12.75">
      <c r="A107" s="20" t="s">
        <v>423</v>
      </c>
      <c r="B107" s="16" t="s">
        <v>90</v>
      </c>
      <c r="C107" s="16"/>
      <c r="D107" s="16"/>
      <c r="E107" s="17"/>
      <c r="F107" s="17"/>
      <c r="G107" s="17"/>
      <c r="H107" s="21"/>
      <c r="I107" s="21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  <c r="P107" s="17" t="s">
        <v>49</v>
      </c>
      <c r="Q107" s="17" t="s">
        <v>49</v>
      </c>
      <c r="R107" s="17" t="s">
        <v>49</v>
      </c>
      <c r="S107" s="17" t="s">
        <v>44</v>
      </c>
      <c r="T107" s="17" t="s">
        <v>22</v>
      </c>
      <c r="U107" s="17" t="s">
        <v>49</v>
      </c>
      <c r="V107" s="17" t="s">
        <v>49</v>
      </c>
    </row>
    <row r="108" spans="1:22" ht="12.75">
      <c r="A108" s="20" t="s">
        <v>427</v>
      </c>
      <c r="B108" s="16" t="s">
        <v>202</v>
      </c>
      <c r="C108" s="16"/>
      <c r="D108" s="16"/>
      <c r="E108" s="17" t="s">
        <v>76</v>
      </c>
      <c r="F108" s="17"/>
      <c r="G108" s="17"/>
      <c r="H108" s="21"/>
      <c r="I108" s="21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  <c r="P108" s="17" t="s">
        <v>49</v>
      </c>
      <c r="Q108" s="17" t="s">
        <v>49</v>
      </c>
      <c r="R108" s="17" t="s">
        <v>49</v>
      </c>
      <c r="S108" s="17" t="s">
        <v>25</v>
      </c>
      <c r="T108" s="17" t="s">
        <v>22</v>
      </c>
      <c r="U108" s="17" t="s">
        <v>49</v>
      </c>
      <c r="V108" s="17" t="s">
        <v>49</v>
      </c>
    </row>
    <row r="109" spans="1:22" ht="12.75">
      <c r="A109" s="20" t="s">
        <v>420</v>
      </c>
      <c r="B109" s="16" t="s">
        <v>57</v>
      </c>
      <c r="C109" s="16"/>
      <c r="D109" s="16"/>
      <c r="E109" s="17"/>
      <c r="F109" s="17"/>
      <c r="G109" s="17"/>
      <c r="H109" s="21" t="s">
        <v>421</v>
      </c>
      <c r="I109" s="21"/>
      <c r="J109" s="17" t="s">
        <v>49</v>
      </c>
      <c r="K109" s="17" t="s">
        <v>49</v>
      </c>
      <c r="L109" s="17" t="s">
        <v>49</v>
      </c>
      <c r="M109" s="17" t="s">
        <v>49</v>
      </c>
      <c r="N109" s="17" t="s">
        <v>49</v>
      </c>
      <c r="O109" s="17" t="s">
        <v>49</v>
      </c>
      <c r="P109" s="17" t="s">
        <v>49</v>
      </c>
      <c r="Q109" s="17" t="s">
        <v>49</v>
      </c>
      <c r="R109" s="17" t="s">
        <v>49</v>
      </c>
      <c r="S109" s="17" t="s">
        <v>25</v>
      </c>
      <c r="T109" s="17" t="s">
        <v>22</v>
      </c>
      <c r="U109" s="17" t="s">
        <v>49</v>
      </c>
      <c r="V109" s="17" t="s">
        <v>49</v>
      </c>
    </row>
    <row r="110" spans="1:22" ht="12.75">
      <c r="A110" s="20" t="s">
        <v>428</v>
      </c>
      <c r="B110" s="16" t="s">
        <v>202</v>
      </c>
      <c r="C110" s="16"/>
      <c r="D110" s="16"/>
      <c r="E110" s="17" t="s">
        <v>76</v>
      </c>
      <c r="F110" s="17"/>
      <c r="G110" s="17"/>
      <c r="H110" s="21"/>
      <c r="I110" s="21"/>
      <c r="J110" s="17" t="s">
        <v>25</v>
      </c>
      <c r="K110" s="17" t="s">
        <v>25</v>
      </c>
      <c r="L110" s="17" t="s">
        <v>25</v>
      </c>
      <c r="M110" s="17" t="s">
        <v>25</v>
      </c>
      <c r="N110" s="17" t="s">
        <v>25</v>
      </c>
      <c r="O110" s="17" t="s">
        <v>25</v>
      </c>
      <c r="P110" s="17" t="s">
        <v>25</v>
      </c>
      <c r="Q110" s="17" t="s">
        <v>25</v>
      </c>
      <c r="R110" s="17" t="s">
        <v>25</v>
      </c>
      <c r="S110" s="17" t="s">
        <v>25</v>
      </c>
      <c r="T110" s="17" t="s">
        <v>25</v>
      </c>
      <c r="U110" s="17" t="s">
        <v>25</v>
      </c>
      <c r="V110" s="17" t="s">
        <v>25</v>
      </c>
    </row>
    <row r="111" spans="1:22" ht="12.75">
      <c r="A111" s="20" t="s">
        <v>422</v>
      </c>
      <c r="B111" s="16" t="s">
        <v>41</v>
      </c>
      <c r="C111" s="16" t="s">
        <v>32</v>
      </c>
      <c r="D111" s="16" t="s">
        <v>33</v>
      </c>
      <c r="E111" s="17"/>
      <c r="F111" s="17"/>
      <c r="G111" s="17"/>
      <c r="H111" s="21"/>
      <c r="I111" s="21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  <c r="S111" s="17" t="s">
        <v>25</v>
      </c>
      <c r="T111" s="17" t="s">
        <v>22</v>
      </c>
      <c r="U111" s="17" t="s">
        <v>22</v>
      </c>
      <c r="V111" s="17" t="s">
        <v>49</v>
      </c>
    </row>
    <row r="112" spans="1:22" ht="12.75">
      <c r="A112" s="20" t="s">
        <v>429</v>
      </c>
      <c r="B112" s="16" t="s">
        <v>48</v>
      </c>
      <c r="C112" s="16"/>
      <c r="D112" s="16"/>
      <c r="E112" s="17"/>
      <c r="F112" s="17"/>
      <c r="G112" s="17"/>
      <c r="H112" s="21"/>
      <c r="I112" s="21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  <c r="S112" s="17" t="s">
        <v>25</v>
      </c>
      <c r="T112" s="17" t="s">
        <v>22</v>
      </c>
      <c r="U112" s="17" t="s">
        <v>49</v>
      </c>
      <c r="V112" s="17" t="s">
        <v>49</v>
      </c>
    </row>
    <row r="113" spans="1:22" ht="12.75">
      <c r="A113" s="20" t="s">
        <v>430</v>
      </c>
      <c r="B113" s="16" t="s">
        <v>57</v>
      </c>
      <c r="C113" s="16"/>
      <c r="D113" s="16"/>
      <c r="E113" s="17" t="s">
        <v>76</v>
      </c>
      <c r="F113" s="17"/>
      <c r="G113" s="17"/>
      <c r="H113" s="21"/>
      <c r="I113" s="21"/>
      <c r="J113" s="17" t="s">
        <v>49</v>
      </c>
      <c r="K113" s="17" t="s">
        <v>49</v>
      </c>
      <c r="L113" s="17" t="s">
        <v>49</v>
      </c>
      <c r="M113" s="17" t="s">
        <v>49</v>
      </c>
      <c r="N113" s="17" t="s">
        <v>49</v>
      </c>
      <c r="O113" s="17" t="s">
        <v>49</v>
      </c>
      <c r="P113" s="17" t="s">
        <v>49</v>
      </c>
      <c r="Q113" s="17" t="s">
        <v>49</v>
      </c>
      <c r="R113" s="17" t="s">
        <v>49</v>
      </c>
      <c r="S113" s="17" t="s">
        <v>25</v>
      </c>
      <c r="T113" s="17" t="s">
        <v>22</v>
      </c>
      <c r="U113" s="17" t="s">
        <v>49</v>
      </c>
      <c r="V113" s="17" t="s">
        <v>49</v>
      </c>
    </row>
    <row r="114" spans="1:22" ht="12.75">
      <c r="A114" s="20" t="s">
        <v>91</v>
      </c>
      <c r="B114" s="16" t="s">
        <v>91</v>
      </c>
      <c r="C114" s="16"/>
      <c r="D114" s="16"/>
      <c r="E114" s="17"/>
      <c r="F114" s="17"/>
      <c r="G114" s="17"/>
      <c r="H114" s="21"/>
      <c r="I114" s="21"/>
      <c r="J114" s="17" t="s">
        <v>88</v>
      </c>
      <c r="K114" s="17" t="s">
        <v>88</v>
      </c>
      <c r="L114" s="17" t="s">
        <v>88</v>
      </c>
      <c r="M114" s="17" t="s">
        <v>88</v>
      </c>
      <c r="N114" s="17" t="s">
        <v>88</v>
      </c>
      <c r="O114" s="17" t="s">
        <v>88</v>
      </c>
      <c r="P114" s="17" t="s">
        <v>88</v>
      </c>
      <c r="Q114" s="17" t="s">
        <v>88</v>
      </c>
      <c r="R114" s="17" t="s">
        <v>88</v>
      </c>
      <c r="S114" s="17" t="s">
        <v>88</v>
      </c>
      <c r="T114" s="17" t="s">
        <v>88</v>
      </c>
      <c r="U114" s="17" t="s">
        <v>88</v>
      </c>
      <c r="V114" s="17" t="s">
        <v>88</v>
      </c>
    </row>
    <row r="115" spans="1:22" ht="12.75">
      <c r="A115" s="20" t="s">
        <v>92</v>
      </c>
      <c r="B115" s="16" t="s">
        <v>92</v>
      </c>
      <c r="C115" s="16"/>
      <c r="D115" s="16"/>
      <c r="E115" s="17"/>
      <c r="F115" s="17"/>
      <c r="G115" s="17"/>
      <c r="H115" s="21"/>
      <c r="I115" s="21"/>
      <c r="J115" s="17" t="s">
        <v>88</v>
      </c>
      <c r="K115" s="17" t="s">
        <v>88</v>
      </c>
      <c r="L115" s="17" t="s">
        <v>88</v>
      </c>
      <c r="M115" s="17" t="s">
        <v>88</v>
      </c>
      <c r="N115" s="17" t="s">
        <v>88</v>
      </c>
      <c r="O115" s="17" t="s">
        <v>88</v>
      </c>
      <c r="P115" s="17" t="s">
        <v>88</v>
      </c>
      <c r="Q115" s="17" t="s">
        <v>88</v>
      </c>
      <c r="R115" s="17" t="s">
        <v>88</v>
      </c>
      <c r="S115" s="17" t="s">
        <v>88</v>
      </c>
      <c r="T115" s="17" t="s">
        <v>88</v>
      </c>
      <c r="U115" s="17" t="s">
        <v>88</v>
      </c>
      <c r="V115" s="17" t="s">
        <v>88</v>
      </c>
    </row>
    <row r="116" spans="1:22" ht="12.75">
      <c r="A116" s="19" t="s">
        <v>93</v>
      </c>
      <c r="B116" s="16"/>
      <c r="C116" s="16"/>
      <c r="D116" s="16"/>
      <c r="E116" s="17"/>
      <c r="F116" s="17"/>
      <c r="G116" s="17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ht="12.75">
      <c r="A117" s="22" t="s">
        <v>459</v>
      </c>
      <c r="B117" s="22" t="s">
        <v>24</v>
      </c>
      <c r="C117" s="22"/>
      <c r="D117" s="22"/>
      <c r="E117" s="23"/>
      <c r="F117" s="23"/>
      <c r="G117" s="23"/>
      <c r="H117" s="24"/>
      <c r="I117" s="24" t="s">
        <v>460</v>
      </c>
      <c r="J117" s="17" t="s">
        <v>49</v>
      </c>
      <c r="K117" s="17" t="s">
        <v>49</v>
      </c>
      <c r="L117" s="17" t="s">
        <v>25</v>
      </c>
      <c r="M117" s="17" t="s">
        <v>25</v>
      </c>
      <c r="N117" s="17" t="s">
        <v>25</v>
      </c>
      <c r="O117" s="17" t="s">
        <v>25</v>
      </c>
      <c r="P117" s="17" t="s">
        <v>25</v>
      </c>
      <c r="Q117" s="17" t="s">
        <v>25</v>
      </c>
      <c r="R117" s="17" t="s">
        <v>25</v>
      </c>
      <c r="S117" s="17" t="s">
        <v>25</v>
      </c>
      <c r="T117" s="17" t="s">
        <v>22</v>
      </c>
      <c r="U117" s="17" t="s">
        <v>22</v>
      </c>
      <c r="V117" s="17" t="s">
        <v>25</v>
      </c>
    </row>
    <row r="118" spans="1:22" ht="12.75">
      <c r="A118" s="20" t="s">
        <v>463</v>
      </c>
      <c r="B118" s="16" t="s">
        <v>113</v>
      </c>
      <c r="C118" s="16"/>
      <c r="D118" s="16"/>
      <c r="E118" s="17"/>
      <c r="F118" s="17"/>
      <c r="G118" s="17"/>
      <c r="H118" s="21"/>
      <c r="I118" s="21" t="s">
        <v>475</v>
      </c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  <c r="S118" s="17" t="s">
        <v>49</v>
      </c>
      <c r="T118" s="17" t="s">
        <v>22</v>
      </c>
      <c r="U118" s="17" t="s">
        <v>22</v>
      </c>
      <c r="V118" s="17" t="s">
        <v>49</v>
      </c>
    </row>
    <row r="119" spans="1:22" ht="12.75">
      <c r="A119" s="16" t="s">
        <v>464</v>
      </c>
      <c r="B119" s="16" t="s">
        <v>96</v>
      </c>
      <c r="C119" s="16" t="s">
        <v>59</v>
      </c>
      <c r="D119" s="16" t="s">
        <v>123</v>
      </c>
      <c r="E119" s="17"/>
      <c r="F119" s="17"/>
      <c r="G119" s="17" t="s">
        <v>64</v>
      </c>
      <c r="H119" s="16"/>
      <c r="I119" s="16"/>
      <c r="J119" s="17" t="s">
        <v>49</v>
      </c>
      <c r="K119" s="17" t="s">
        <v>49</v>
      </c>
      <c r="L119" s="17" t="s">
        <v>49</v>
      </c>
      <c r="M119" s="17" t="s">
        <v>49</v>
      </c>
      <c r="N119" s="17" t="s">
        <v>49</v>
      </c>
      <c r="O119" s="17" t="s">
        <v>49</v>
      </c>
      <c r="P119" s="17" t="s">
        <v>49</v>
      </c>
      <c r="Q119" s="17" t="s">
        <v>49</v>
      </c>
      <c r="R119" s="17" t="s">
        <v>49</v>
      </c>
      <c r="S119" s="17" t="s">
        <v>49</v>
      </c>
      <c r="T119" s="17" t="s">
        <v>22</v>
      </c>
      <c r="U119" s="17" t="s">
        <v>22</v>
      </c>
      <c r="V119" s="17" t="s">
        <v>49</v>
      </c>
    </row>
    <row r="120" spans="1:22" ht="12.75">
      <c r="A120" s="16" t="s">
        <v>465</v>
      </c>
      <c r="B120" s="16" t="s">
        <v>96</v>
      </c>
      <c r="C120" s="16" t="s">
        <v>59</v>
      </c>
      <c r="D120" s="16" t="s">
        <v>60</v>
      </c>
      <c r="E120" s="17"/>
      <c r="F120" s="17"/>
      <c r="G120" s="17" t="s">
        <v>64</v>
      </c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  <c r="S120" s="17" t="s">
        <v>49</v>
      </c>
      <c r="T120" s="17" t="s">
        <v>22</v>
      </c>
      <c r="U120" s="17" t="s">
        <v>22</v>
      </c>
      <c r="V120" s="17" t="s">
        <v>49</v>
      </c>
    </row>
    <row r="121" spans="1:22" ht="12.75">
      <c r="A121" s="16" t="s">
        <v>466</v>
      </c>
      <c r="B121" s="16" t="s">
        <v>96</v>
      </c>
      <c r="C121" s="16" t="s">
        <v>59</v>
      </c>
      <c r="D121" s="16" t="s">
        <v>60</v>
      </c>
      <c r="E121" s="17"/>
      <c r="F121" s="17"/>
      <c r="G121" s="17" t="s">
        <v>64</v>
      </c>
      <c r="H121" s="16"/>
      <c r="I121" s="16"/>
      <c r="J121" s="17" t="s">
        <v>49</v>
      </c>
      <c r="K121" s="17" t="s">
        <v>49</v>
      </c>
      <c r="L121" s="17" t="s">
        <v>49</v>
      </c>
      <c r="M121" s="17" t="s">
        <v>49</v>
      </c>
      <c r="N121" s="17" t="s">
        <v>49</v>
      </c>
      <c r="O121" s="17" t="s">
        <v>49</v>
      </c>
      <c r="P121" s="17" t="s">
        <v>49</v>
      </c>
      <c r="Q121" s="17" t="s">
        <v>49</v>
      </c>
      <c r="R121" s="17" t="s">
        <v>49</v>
      </c>
      <c r="S121" s="17" t="s">
        <v>49</v>
      </c>
      <c r="T121" s="17" t="s">
        <v>22</v>
      </c>
      <c r="U121" s="17" t="s">
        <v>22</v>
      </c>
      <c r="V121" s="17" t="s">
        <v>49</v>
      </c>
    </row>
    <row r="122" spans="1:22" ht="12.75">
      <c r="A122" s="16" t="s">
        <v>467</v>
      </c>
      <c r="B122" s="16" t="s">
        <v>96</v>
      </c>
      <c r="C122" s="16" t="s">
        <v>59</v>
      </c>
      <c r="D122" s="16" t="s">
        <v>60</v>
      </c>
      <c r="E122" s="17"/>
      <c r="F122" s="17"/>
      <c r="G122" s="17" t="s">
        <v>64</v>
      </c>
      <c r="H122" s="16"/>
      <c r="I122" s="16"/>
      <c r="J122" s="17" t="s">
        <v>49</v>
      </c>
      <c r="K122" s="17" t="s">
        <v>49</v>
      </c>
      <c r="L122" s="17" t="s">
        <v>49</v>
      </c>
      <c r="M122" s="17" t="s">
        <v>49</v>
      </c>
      <c r="N122" s="17" t="s">
        <v>49</v>
      </c>
      <c r="O122" s="17" t="s">
        <v>49</v>
      </c>
      <c r="P122" s="17" t="s">
        <v>49</v>
      </c>
      <c r="Q122" s="17" t="s">
        <v>49</v>
      </c>
      <c r="R122" s="17" t="s">
        <v>49</v>
      </c>
      <c r="S122" s="17" t="s">
        <v>49</v>
      </c>
      <c r="T122" s="17" t="s">
        <v>22</v>
      </c>
      <c r="U122" s="17" t="s">
        <v>22</v>
      </c>
      <c r="V122" s="17" t="s">
        <v>49</v>
      </c>
    </row>
    <row r="123" spans="1:22" ht="12.75">
      <c r="A123" s="16" t="s">
        <v>468</v>
      </c>
      <c r="B123" s="16" t="s">
        <v>96</v>
      </c>
      <c r="C123" s="16" t="s">
        <v>28</v>
      </c>
      <c r="D123" s="16" t="s">
        <v>29</v>
      </c>
      <c r="E123" s="17"/>
      <c r="F123" s="17"/>
      <c r="G123" s="17"/>
      <c r="H123" s="16"/>
      <c r="I123" s="16"/>
      <c r="J123" s="17" t="s">
        <v>49</v>
      </c>
      <c r="K123" s="17" t="s">
        <v>49</v>
      </c>
      <c r="L123" s="17" t="s">
        <v>49</v>
      </c>
      <c r="M123" s="17" t="s">
        <v>49</v>
      </c>
      <c r="N123" s="17" t="s">
        <v>49</v>
      </c>
      <c r="O123" s="17" t="s">
        <v>49</v>
      </c>
      <c r="P123" s="17" t="s">
        <v>49</v>
      </c>
      <c r="Q123" s="17" t="s">
        <v>49</v>
      </c>
      <c r="R123" s="17" t="s">
        <v>49</v>
      </c>
      <c r="S123" s="17" t="s">
        <v>49</v>
      </c>
      <c r="T123" s="17" t="s">
        <v>22</v>
      </c>
      <c r="U123" s="17" t="s">
        <v>22</v>
      </c>
      <c r="V123" s="17" t="s">
        <v>49</v>
      </c>
    </row>
    <row r="124" spans="1:22" ht="12.75">
      <c r="A124" s="16" t="s">
        <v>469</v>
      </c>
      <c r="B124" s="16" t="s">
        <v>57</v>
      </c>
      <c r="C124" s="16"/>
      <c r="D124" s="16"/>
      <c r="E124" s="17"/>
      <c r="F124" s="17"/>
      <c r="G124" s="17"/>
      <c r="H124" s="16"/>
      <c r="I124" s="16"/>
      <c r="J124" s="17" t="s">
        <v>49</v>
      </c>
      <c r="K124" s="17" t="s">
        <v>49</v>
      </c>
      <c r="L124" s="17" t="s">
        <v>49</v>
      </c>
      <c r="M124" s="17" t="s">
        <v>49</v>
      </c>
      <c r="N124" s="17" t="s">
        <v>49</v>
      </c>
      <c r="O124" s="17" t="s">
        <v>49</v>
      </c>
      <c r="P124" s="17" t="s">
        <v>49</v>
      </c>
      <c r="Q124" s="17" t="s">
        <v>49</v>
      </c>
      <c r="R124" s="17" t="s">
        <v>49</v>
      </c>
      <c r="S124" s="17" t="s">
        <v>49</v>
      </c>
      <c r="T124" s="17" t="s">
        <v>22</v>
      </c>
      <c r="U124" s="17" t="s">
        <v>22</v>
      </c>
      <c r="V124" s="17" t="s">
        <v>49</v>
      </c>
    </row>
    <row r="125" spans="1:22" ht="12.75">
      <c r="A125" s="16" t="s">
        <v>470</v>
      </c>
      <c r="B125" s="16" t="s">
        <v>471</v>
      </c>
      <c r="C125" s="16" t="s">
        <v>42</v>
      </c>
      <c r="D125" s="16" t="s">
        <v>472</v>
      </c>
      <c r="E125" s="17"/>
      <c r="F125" s="17"/>
      <c r="G125" s="17"/>
      <c r="H125" s="16"/>
      <c r="I125" s="16"/>
      <c r="J125" s="17" t="s">
        <v>49</v>
      </c>
      <c r="K125" s="17" t="s">
        <v>49</v>
      </c>
      <c r="L125" s="17" t="s">
        <v>49</v>
      </c>
      <c r="M125" s="17" t="s">
        <v>49</v>
      </c>
      <c r="N125" s="17" t="s">
        <v>49</v>
      </c>
      <c r="O125" s="17" t="s">
        <v>49</v>
      </c>
      <c r="P125" s="17" t="s">
        <v>49</v>
      </c>
      <c r="Q125" s="17" t="s">
        <v>49</v>
      </c>
      <c r="R125" s="17" t="s">
        <v>49</v>
      </c>
      <c r="S125" s="17" t="s">
        <v>49</v>
      </c>
      <c r="T125" s="17" t="s">
        <v>22</v>
      </c>
      <c r="U125" s="17" t="s">
        <v>22</v>
      </c>
      <c r="V125" s="17" t="s">
        <v>49</v>
      </c>
    </row>
    <row r="126" spans="1:22" ht="12.75">
      <c r="A126" s="16" t="s">
        <v>473</v>
      </c>
      <c r="B126" s="16" t="s">
        <v>57</v>
      </c>
      <c r="C126" s="16"/>
      <c r="D126" s="16"/>
      <c r="E126" s="17" t="s">
        <v>76</v>
      </c>
      <c r="F126" s="17"/>
      <c r="G126" s="17" t="s">
        <v>64</v>
      </c>
      <c r="H126" s="16"/>
      <c r="I126" s="16"/>
      <c r="J126" s="17" t="s">
        <v>49</v>
      </c>
      <c r="K126" s="17" t="s">
        <v>49</v>
      </c>
      <c r="L126" s="17" t="s">
        <v>49</v>
      </c>
      <c r="M126" s="17" t="s">
        <v>49</v>
      </c>
      <c r="N126" s="17" t="s">
        <v>49</v>
      </c>
      <c r="O126" s="17" t="s">
        <v>49</v>
      </c>
      <c r="P126" s="17" t="s">
        <v>49</v>
      </c>
      <c r="Q126" s="17" t="s">
        <v>49</v>
      </c>
      <c r="R126" s="17" t="s">
        <v>49</v>
      </c>
      <c r="S126" s="17" t="s">
        <v>49</v>
      </c>
      <c r="T126" s="17" t="s">
        <v>49</v>
      </c>
      <c r="U126" s="17" t="s">
        <v>49</v>
      </c>
      <c r="V126" s="17" t="s">
        <v>49</v>
      </c>
    </row>
    <row r="127" spans="1:22" ht="12.75">
      <c r="A127" s="16" t="s">
        <v>474</v>
      </c>
      <c r="B127" s="16" t="s">
        <v>105</v>
      </c>
      <c r="C127" s="16"/>
      <c r="D127" s="16"/>
      <c r="E127" s="17"/>
      <c r="F127" s="17"/>
      <c r="G127" s="17"/>
      <c r="H127" s="16"/>
      <c r="I127" s="16"/>
      <c r="J127" s="17" t="s">
        <v>49</v>
      </c>
      <c r="K127" s="17" t="s">
        <v>49</v>
      </c>
      <c r="L127" s="17" t="s">
        <v>49</v>
      </c>
      <c r="M127" s="17" t="s">
        <v>49</v>
      </c>
      <c r="N127" s="17" t="s">
        <v>49</v>
      </c>
      <c r="O127" s="17" t="s">
        <v>49</v>
      </c>
      <c r="P127" s="17" t="s">
        <v>49</v>
      </c>
      <c r="Q127" s="17" t="s">
        <v>49</v>
      </c>
      <c r="R127" s="17" t="s">
        <v>49</v>
      </c>
      <c r="S127" s="17" t="s">
        <v>49</v>
      </c>
      <c r="T127" s="17" t="s">
        <v>22</v>
      </c>
      <c r="U127" s="17" t="s">
        <v>22</v>
      </c>
      <c r="V127" s="17" t="s">
        <v>49</v>
      </c>
    </row>
    <row r="128" spans="1:22" ht="12.75">
      <c r="A128" s="20" t="s">
        <v>476</v>
      </c>
      <c r="B128" s="16" t="s">
        <v>113</v>
      </c>
      <c r="C128" s="16"/>
      <c r="D128" s="16"/>
      <c r="E128" s="17"/>
      <c r="F128" s="17"/>
      <c r="G128" s="17"/>
      <c r="H128" s="21"/>
      <c r="I128" s="21" t="s">
        <v>502</v>
      </c>
      <c r="J128" s="17" t="s">
        <v>49</v>
      </c>
      <c r="K128" s="17" t="s">
        <v>49</v>
      </c>
      <c r="L128" s="17" t="s">
        <v>25</v>
      </c>
      <c r="M128" s="17" t="s">
        <v>25</v>
      </c>
      <c r="N128" s="17" t="s">
        <v>25</v>
      </c>
      <c r="O128" s="17" t="s">
        <v>25</v>
      </c>
      <c r="P128" s="17" t="s">
        <v>25</v>
      </c>
      <c r="Q128" s="17" t="s">
        <v>25</v>
      </c>
      <c r="R128" s="17" t="s">
        <v>25</v>
      </c>
      <c r="S128" s="17" t="s">
        <v>25</v>
      </c>
      <c r="T128" s="17" t="s">
        <v>22</v>
      </c>
      <c r="U128" s="17" t="s">
        <v>22</v>
      </c>
      <c r="V128" s="17" t="s">
        <v>22</v>
      </c>
    </row>
    <row r="129" spans="1:22" ht="12.75">
      <c r="A129" s="16" t="s">
        <v>477</v>
      </c>
      <c r="B129" s="16" t="s">
        <v>96</v>
      </c>
      <c r="C129" s="16" t="s">
        <v>59</v>
      </c>
      <c r="D129" s="16" t="s">
        <v>116</v>
      </c>
      <c r="E129" s="17"/>
      <c r="F129" s="17"/>
      <c r="G129" s="17" t="s">
        <v>64</v>
      </c>
      <c r="H129" s="16"/>
      <c r="I129" s="16"/>
      <c r="J129" s="17" t="s">
        <v>49</v>
      </c>
      <c r="K129" s="17" t="s">
        <v>49</v>
      </c>
      <c r="L129" s="17" t="s">
        <v>25</v>
      </c>
      <c r="M129" s="17" t="s">
        <v>25</v>
      </c>
      <c r="N129" s="17" t="s">
        <v>25</v>
      </c>
      <c r="O129" s="17" t="s">
        <v>25</v>
      </c>
      <c r="P129" s="17" t="s">
        <v>25</v>
      </c>
      <c r="Q129" s="17" t="s">
        <v>25</v>
      </c>
      <c r="R129" s="17" t="s">
        <v>25</v>
      </c>
      <c r="S129" s="17" t="s">
        <v>25</v>
      </c>
      <c r="T129" s="17" t="s">
        <v>22</v>
      </c>
      <c r="U129" s="17" t="s">
        <v>22</v>
      </c>
      <c r="V129" s="17" t="s">
        <v>22</v>
      </c>
    </row>
    <row r="130" spans="1:22" ht="12.75">
      <c r="A130" s="16" t="s">
        <v>478</v>
      </c>
      <c r="B130" s="16" t="s">
        <v>96</v>
      </c>
      <c r="C130" s="16" t="s">
        <v>59</v>
      </c>
      <c r="D130" s="16" t="s">
        <v>60</v>
      </c>
      <c r="E130" s="17"/>
      <c r="F130" s="17"/>
      <c r="G130" s="17" t="s">
        <v>64</v>
      </c>
      <c r="H130" s="16"/>
      <c r="I130" s="16"/>
      <c r="J130" s="17" t="s">
        <v>49</v>
      </c>
      <c r="K130" s="17" t="s">
        <v>49</v>
      </c>
      <c r="L130" s="17" t="s">
        <v>25</v>
      </c>
      <c r="M130" s="17" t="s">
        <v>25</v>
      </c>
      <c r="N130" s="17" t="s">
        <v>25</v>
      </c>
      <c r="O130" s="17" t="s">
        <v>25</v>
      </c>
      <c r="P130" s="17" t="s">
        <v>25</v>
      </c>
      <c r="Q130" s="17" t="s">
        <v>25</v>
      </c>
      <c r="R130" s="17" t="s">
        <v>25</v>
      </c>
      <c r="S130" s="17" t="s">
        <v>25</v>
      </c>
      <c r="T130" s="17" t="s">
        <v>22</v>
      </c>
      <c r="U130" s="17" t="s">
        <v>22</v>
      </c>
      <c r="V130" s="17" t="s">
        <v>22</v>
      </c>
    </row>
    <row r="131" spans="1:22" ht="12.75">
      <c r="A131" s="16" t="s">
        <v>479</v>
      </c>
      <c r="B131" s="16" t="s">
        <v>96</v>
      </c>
      <c r="C131" s="16" t="s">
        <v>59</v>
      </c>
      <c r="D131" s="16" t="s">
        <v>60</v>
      </c>
      <c r="E131" s="17"/>
      <c r="F131" s="17"/>
      <c r="G131" s="17" t="s">
        <v>64</v>
      </c>
      <c r="H131" s="16"/>
      <c r="I131" s="16"/>
      <c r="J131" s="17" t="s">
        <v>49</v>
      </c>
      <c r="K131" s="17" t="s">
        <v>49</v>
      </c>
      <c r="L131" s="17" t="s">
        <v>25</v>
      </c>
      <c r="M131" s="17" t="s">
        <v>25</v>
      </c>
      <c r="N131" s="17" t="s">
        <v>25</v>
      </c>
      <c r="O131" s="17" t="s">
        <v>25</v>
      </c>
      <c r="P131" s="17" t="s">
        <v>25</v>
      </c>
      <c r="Q131" s="17" t="s">
        <v>25</v>
      </c>
      <c r="R131" s="17" t="s">
        <v>25</v>
      </c>
      <c r="S131" s="17" t="s">
        <v>25</v>
      </c>
      <c r="T131" s="17" t="s">
        <v>22</v>
      </c>
      <c r="U131" s="17" t="s">
        <v>22</v>
      </c>
      <c r="V131" s="17" t="s">
        <v>22</v>
      </c>
    </row>
    <row r="132" spans="1:22" ht="12.75">
      <c r="A132" s="16" t="s">
        <v>480</v>
      </c>
      <c r="B132" s="16" t="s">
        <v>96</v>
      </c>
      <c r="C132" s="16" t="s">
        <v>59</v>
      </c>
      <c r="D132" s="16" t="s">
        <v>60</v>
      </c>
      <c r="E132" s="17"/>
      <c r="F132" s="17"/>
      <c r="G132" s="17" t="s">
        <v>64</v>
      </c>
      <c r="H132" s="16"/>
      <c r="I132" s="16"/>
      <c r="J132" s="17" t="s">
        <v>49</v>
      </c>
      <c r="K132" s="17" t="s">
        <v>49</v>
      </c>
      <c r="L132" s="17" t="s">
        <v>25</v>
      </c>
      <c r="M132" s="17" t="s">
        <v>25</v>
      </c>
      <c r="N132" s="17" t="s">
        <v>25</v>
      </c>
      <c r="O132" s="17" t="s">
        <v>25</v>
      </c>
      <c r="P132" s="17" t="s">
        <v>25</v>
      </c>
      <c r="Q132" s="17" t="s">
        <v>25</v>
      </c>
      <c r="R132" s="17" t="s">
        <v>25</v>
      </c>
      <c r="S132" s="17" t="s">
        <v>25</v>
      </c>
      <c r="T132" s="17" t="s">
        <v>22</v>
      </c>
      <c r="U132" s="17" t="s">
        <v>22</v>
      </c>
      <c r="V132" s="17" t="s">
        <v>22</v>
      </c>
    </row>
    <row r="133" spans="1:22" ht="12.75">
      <c r="A133" s="16" t="s">
        <v>468</v>
      </c>
      <c r="B133" s="16" t="s">
        <v>96</v>
      </c>
      <c r="C133" s="16" t="s">
        <v>28</v>
      </c>
      <c r="D133" s="16" t="s">
        <v>29</v>
      </c>
      <c r="E133" s="17"/>
      <c r="F133" s="17"/>
      <c r="G133" s="17" t="s">
        <v>64</v>
      </c>
      <c r="H133" s="16"/>
      <c r="I133" s="16"/>
      <c r="J133" s="17" t="s">
        <v>49</v>
      </c>
      <c r="K133" s="17" t="s">
        <v>49</v>
      </c>
      <c r="L133" s="17" t="s">
        <v>22</v>
      </c>
      <c r="M133" s="17" t="s">
        <v>22</v>
      </c>
      <c r="N133" s="17" t="s">
        <v>22</v>
      </c>
      <c r="O133" s="17" t="s">
        <v>22</v>
      </c>
      <c r="P133" s="17" t="s">
        <v>22</v>
      </c>
      <c r="Q133" s="17" t="s">
        <v>22</v>
      </c>
      <c r="R133" s="17" t="s">
        <v>22</v>
      </c>
      <c r="S133" s="17" t="s">
        <v>22</v>
      </c>
      <c r="T133" s="17" t="s">
        <v>22</v>
      </c>
      <c r="U133" s="17" t="s">
        <v>22</v>
      </c>
      <c r="V133" s="17" t="s">
        <v>22</v>
      </c>
    </row>
    <row r="134" spans="1:22" ht="12.75">
      <c r="A134" s="16" t="s">
        <v>469</v>
      </c>
      <c r="B134" s="16" t="s">
        <v>57</v>
      </c>
      <c r="C134" s="16"/>
      <c r="D134" s="16"/>
      <c r="E134" s="17"/>
      <c r="F134" s="17"/>
      <c r="G134" s="17"/>
      <c r="H134" s="16"/>
      <c r="I134" s="16"/>
      <c r="J134" s="17" t="s">
        <v>49</v>
      </c>
      <c r="K134" s="17" t="s">
        <v>49</v>
      </c>
      <c r="L134" s="17" t="s">
        <v>25</v>
      </c>
      <c r="M134" s="17" t="s">
        <v>25</v>
      </c>
      <c r="N134" s="17" t="s">
        <v>25</v>
      </c>
      <c r="O134" s="17" t="s">
        <v>25</v>
      </c>
      <c r="P134" s="17" t="s">
        <v>25</v>
      </c>
      <c r="Q134" s="17" t="s">
        <v>25</v>
      </c>
      <c r="R134" s="17" t="s">
        <v>25</v>
      </c>
      <c r="S134" s="17" t="s">
        <v>25</v>
      </c>
      <c r="T134" s="17" t="s">
        <v>22</v>
      </c>
      <c r="U134" s="17" t="s">
        <v>22</v>
      </c>
      <c r="V134" s="17" t="s">
        <v>22</v>
      </c>
    </row>
    <row r="135" spans="1:22" ht="12.75">
      <c r="A135" s="16" t="s">
        <v>470</v>
      </c>
      <c r="B135" s="16" t="s">
        <v>471</v>
      </c>
      <c r="C135" s="16" t="s">
        <v>42</v>
      </c>
      <c r="D135" s="16" t="s">
        <v>472</v>
      </c>
      <c r="E135" s="17"/>
      <c r="F135" s="17"/>
      <c r="G135" s="17"/>
      <c r="H135" s="16"/>
      <c r="I135" s="16"/>
      <c r="J135" s="17" t="s">
        <v>49</v>
      </c>
      <c r="K135" s="17" t="s">
        <v>49</v>
      </c>
      <c r="L135" s="17" t="s">
        <v>49</v>
      </c>
      <c r="M135" s="17" t="s">
        <v>49</v>
      </c>
      <c r="N135" s="17" t="s">
        <v>49</v>
      </c>
      <c r="O135" s="17" t="s">
        <v>22</v>
      </c>
      <c r="P135" s="17" t="s">
        <v>22</v>
      </c>
      <c r="Q135" s="17" t="s">
        <v>22</v>
      </c>
      <c r="R135" s="17" t="s">
        <v>22</v>
      </c>
      <c r="S135" s="17" t="s">
        <v>22</v>
      </c>
      <c r="T135" s="17" t="s">
        <v>22</v>
      </c>
      <c r="U135" s="17" t="s">
        <v>22</v>
      </c>
      <c r="V135" s="17" t="s">
        <v>22</v>
      </c>
    </row>
    <row r="136" spans="1:22" ht="12.75">
      <c r="A136" s="16" t="s">
        <v>481</v>
      </c>
      <c r="B136" s="16" t="s">
        <v>57</v>
      </c>
      <c r="C136" s="16"/>
      <c r="D136" s="16"/>
      <c r="E136" s="17" t="s">
        <v>76</v>
      </c>
      <c r="F136" s="17"/>
      <c r="G136" s="17" t="s">
        <v>64</v>
      </c>
      <c r="H136" s="16"/>
      <c r="I136" s="16"/>
      <c r="J136" s="17" t="s">
        <v>49</v>
      </c>
      <c r="K136" s="17" t="s">
        <v>49</v>
      </c>
      <c r="L136" s="17" t="s">
        <v>22</v>
      </c>
      <c r="M136" s="17" t="s">
        <v>22</v>
      </c>
      <c r="N136" s="17" t="s">
        <v>22</v>
      </c>
      <c r="O136" s="17" t="s">
        <v>22</v>
      </c>
      <c r="P136" s="17" t="s">
        <v>22</v>
      </c>
      <c r="Q136" s="17" t="s">
        <v>22</v>
      </c>
      <c r="R136" s="17" t="s">
        <v>22</v>
      </c>
      <c r="S136" s="17" t="s">
        <v>22</v>
      </c>
      <c r="T136" s="17" t="s">
        <v>49</v>
      </c>
      <c r="U136" s="17" t="s">
        <v>49</v>
      </c>
      <c r="V136" s="17" t="s">
        <v>49</v>
      </c>
    </row>
    <row r="137" spans="1:22" ht="12.75">
      <c r="A137" s="16" t="s">
        <v>482</v>
      </c>
      <c r="B137" s="16" t="s">
        <v>105</v>
      </c>
      <c r="C137" s="16"/>
      <c r="D137" s="16"/>
      <c r="E137" s="17"/>
      <c r="F137" s="17"/>
      <c r="G137" s="17"/>
      <c r="H137" s="16"/>
      <c r="I137" s="16"/>
      <c r="J137" s="17" t="s">
        <v>49</v>
      </c>
      <c r="K137" s="17" t="s">
        <v>49</v>
      </c>
      <c r="L137" s="17" t="s">
        <v>25</v>
      </c>
      <c r="M137" s="17" t="s">
        <v>25</v>
      </c>
      <c r="N137" s="17" t="s">
        <v>25</v>
      </c>
      <c r="O137" s="17" t="s">
        <v>25</v>
      </c>
      <c r="P137" s="17" t="s">
        <v>25</v>
      </c>
      <c r="Q137" s="17" t="s">
        <v>25</v>
      </c>
      <c r="R137" s="17" t="s">
        <v>25</v>
      </c>
      <c r="S137" s="17" t="s">
        <v>25</v>
      </c>
      <c r="T137" s="17" t="s">
        <v>22</v>
      </c>
      <c r="U137" s="17" t="s">
        <v>22</v>
      </c>
      <c r="V137" s="17" t="s">
        <v>49</v>
      </c>
    </row>
    <row r="138" spans="1:22" ht="12.75">
      <c r="A138" s="16" t="s">
        <v>466</v>
      </c>
      <c r="B138" s="16" t="s">
        <v>96</v>
      </c>
      <c r="C138" s="16" t="s">
        <v>59</v>
      </c>
      <c r="D138" s="16" t="s">
        <v>60</v>
      </c>
      <c r="E138" s="17"/>
      <c r="F138" s="17"/>
      <c r="G138" s="17"/>
      <c r="H138" s="16"/>
      <c r="I138" s="16"/>
      <c r="J138" s="17" t="s">
        <v>49</v>
      </c>
      <c r="K138" s="17" t="s">
        <v>49</v>
      </c>
      <c r="L138" s="17" t="s">
        <v>25</v>
      </c>
      <c r="M138" s="17" t="s">
        <v>25</v>
      </c>
      <c r="N138" s="17" t="s">
        <v>25</v>
      </c>
      <c r="O138" s="17" t="s">
        <v>25</v>
      </c>
      <c r="P138" s="17" t="s">
        <v>25</v>
      </c>
      <c r="Q138" s="17" t="s">
        <v>25</v>
      </c>
      <c r="R138" s="17" t="s">
        <v>25</v>
      </c>
      <c r="S138" s="17" t="s">
        <v>25</v>
      </c>
      <c r="T138" s="17" t="s">
        <v>22</v>
      </c>
      <c r="U138" s="17" t="s">
        <v>22</v>
      </c>
      <c r="V138" s="17" t="s">
        <v>22</v>
      </c>
    </row>
    <row r="139" spans="1:22" ht="12.75">
      <c r="A139" s="16" t="s">
        <v>467</v>
      </c>
      <c r="B139" s="16" t="s">
        <v>96</v>
      </c>
      <c r="C139" s="16" t="s">
        <v>59</v>
      </c>
      <c r="D139" s="16" t="s">
        <v>60</v>
      </c>
      <c r="E139" s="17"/>
      <c r="F139" s="17"/>
      <c r="G139" s="17"/>
      <c r="H139" s="16"/>
      <c r="I139" s="16"/>
      <c r="J139" s="17" t="s">
        <v>49</v>
      </c>
      <c r="K139" s="17" t="s">
        <v>49</v>
      </c>
      <c r="L139" s="17" t="s">
        <v>25</v>
      </c>
      <c r="M139" s="17" t="s">
        <v>25</v>
      </c>
      <c r="N139" s="17" t="s">
        <v>25</v>
      </c>
      <c r="O139" s="17" t="s">
        <v>25</v>
      </c>
      <c r="P139" s="17" t="s">
        <v>25</v>
      </c>
      <c r="Q139" s="17" t="s">
        <v>25</v>
      </c>
      <c r="R139" s="17" t="s">
        <v>25</v>
      </c>
      <c r="S139" s="17" t="s">
        <v>25</v>
      </c>
      <c r="T139" s="17" t="s">
        <v>22</v>
      </c>
      <c r="U139" s="17" t="s">
        <v>22</v>
      </c>
      <c r="V139" s="17" t="s">
        <v>22</v>
      </c>
    </row>
    <row r="140" spans="1:22" ht="12.75">
      <c r="A140" s="16" t="s">
        <v>483</v>
      </c>
      <c r="B140" s="16" t="s">
        <v>57</v>
      </c>
      <c r="C140" s="16"/>
      <c r="D140" s="16"/>
      <c r="E140" s="17" t="s">
        <v>76</v>
      </c>
      <c r="F140" s="17"/>
      <c r="G140" s="17"/>
      <c r="H140" s="16"/>
      <c r="I140" s="16"/>
      <c r="J140" s="17" t="s">
        <v>49</v>
      </c>
      <c r="K140" s="17" t="s">
        <v>49</v>
      </c>
      <c r="L140" s="17" t="s">
        <v>49</v>
      </c>
      <c r="M140" s="17" t="s">
        <v>49</v>
      </c>
      <c r="N140" s="17" t="s">
        <v>49</v>
      </c>
      <c r="O140" s="17" t="s">
        <v>49</v>
      </c>
      <c r="P140" s="17" t="s">
        <v>49</v>
      </c>
      <c r="Q140" s="17" t="s">
        <v>49</v>
      </c>
      <c r="R140" s="17" t="s">
        <v>49</v>
      </c>
      <c r="S140" s="17" t="s">
        <v>49</v>
      </c>
      <c r="T140" s="17" t="s">
        <v>49</v>
      </c>
      <c r="U140" s="17" t="s">
        <v>49</v>
      </c>
      <c r="V140" s="17" t="s">
        <v>49</v>
      </c>
    </row>
    <row r="141" spans="1:22" ht="12.75">
      <c r="A141" s="16" t="s">
        <v>484</v>
      </c>
      <c r="B141" s="16" t="s">
        <v>96</v>
      </c>
      <c r="C141" s="16" t="s">
        <v>59</v>
      </c>
      <c r="D141" s="16" t="s">
        <v>60</v>
      </c>
      <c r="E141" s="17"/>
      <c r="F141" s="17"/>
      <c r="G141" s="17"/>
      <c r="H141" s="16"/>
      <c r="I141" s="16"/>
      <c r="J141" s="17" t="s">
        <v>49</v>
      </c>
      <c r="K141" s="17" t="s">
        <v>49</v>
      </c>
      <c r="L141" s="17" t="s">
        <v>49</v>
      </c>
      <c r="M141" s="17" t="s">
        <v>49</v>
      </c>
      <c r="N141" s="17" t="s">
        <v>49</v>
      </c>
      <c r="O141" s="17" t="s">
        <v>49</v>
      </c>
      <c r="P141" s="17" t="s">
        <v>49</v>
      </c>
      <c r="Q141" s="17" t="s">
        <v>49</v>
      </c>
      <c r="R141" s="17" t="s">
        <v>49</v>
      </c>
      <c r="S141" s="17" t="s">
        <v>49</v>
      </c>
      <c r="T141" s="17" t="s">
        <v>49</v>
      </c>
      <c r="U141" s="17" t="s">
        <v>49</v>
      </c>
      <c r="V141" s="17" t="s">
        <v>49</v>
      </c>
    </row>
    <row r="142" spans="1:22" ht="12.75">
      <c r="A142" s="16" t="s">
        <v>485</v>
      </c>
      <c r="B142" s="16" t="s">
        <v>96</v>
      </c>
      <c r="C142" s="16" t="s">
        <v>59</v>
      </c>
      <c r="D142" s="16" t="s">
        <v>60</v>
      </c>
      <c r="E142" s="17"/>
      <c r="F142" s="17"/>
      <c r="G142" s="17"/>
      <c r="H142" s="16"/>
      <c r="I142" s="16"/>
      <c r="J142" s="17" t="s">
        <v>49</v>
      </c>
      <c r="K142" s="17" t="s">
        <v>49</v>
      </c>
      <c r="L142" s="17" t="s">
        <v>44</v>
      </c>
      <c r="M142" s="17" t="s">
        <v>22</v>
      </c>
      <c r="N142" s="17" t="s">
        <v>22</v>
      </c>
      <c r="O142" s="17" t="s">
        <v>22</v>
      </c>
      <c r="P142" s="17" t="s">
        <v>22</v>
      </c>
      <c r="Q142" s="17" t="s">
        <v>22</v>
      </c>
      <c r="R142" s="17" t="s">
        <v>22</v>
      </c>
      <c r="S142" s="17" t="s">
        <v>22</v>
      </c>
      <c r="T142" s="17" t="s">
        <v>22</v>
      </c>
      <c r="U142" s="17" t="s">
        <v>22</v>
      </c>
      <c r="V142" s="17" t="s">
        <v>49</v>
      </c>
    </row>
    <row r="143" spans="1:22" ht="12.75">
      <c r="A143" s="16" t="s">
        <v>486</v>
      </c>
      <c r="B143" s="16" t="s">
        <v>96</v>
      </c>
      <c r="C143" s="16" t="s">
        <v>59</v>
      </c>
      <c r="D143" s="16" t="s">
        <v>60</v>
      </c>
      <c r="E143" s="17"/>
      <c r="F143" s="17"/>
      <c r="G143" s="17"/>
      <c r="H143" s="16"/>
      <c r="I143" s="16"/>
      <c r="J143" s="17" t="s">
        <v>49</v>
      </c>
      <c r="K143" s="17" t="s">
        <v>49</v>
      </c>
      <c r="L143" s="17" t="s">
        <v>49</v>
      </c>
      <c r="M143" s="17" t="s">
        <v>49</v>
      </c>
      <c r="N143" s="17" t="s">
        <v>49</v>
      </c>
      <c r="O143" s="17" t="s">
        <v>49</v>
      </c>
      <c r="P143" s="17" t="s">
        <v>49</v>
      </c>
      <c r="Q143" s="17" t="s">
        <v>49</v>
      </c>
      <c r="R143" s="17" t="s">
        <v>49</v>
      </c>
      <c r="S143" s="17" t="s">
        <v>49</v>
      </c>
      <c r="T143" s="17" t="s">
        <v>49</v>
      </c>
      <c r="U143" s="17" t="s">
        <v>49</v>
      </c>
      <c r="V143" s="17" t="s">
        <v>49</v>
      </c>
    </row>
    <row r="144" spans="1:22" ht="12.75">
      <c r="A144" s="16" t="s">
        <v>487</v>
      </c>
      <c r="B144" s="16" t="s">
        <v>96</v>
      </c>
      <c r="C144" s="16" t="s">
        <v>59</v>
      </c>
      <c r="D144" s="16" t="s">
        <v>60</v>
      </c>
      <c r="E144" s="17"/>
      <c r="F144" s="17"/>
      <c r="G144" s="17"/>
      <c r="H144" s="16"/>
      <c r="I144" s="16"/>
      <c r="J144" s="17" t="s">
        <v>49</v>
      </c>
      <c r="K144" s="17" t="s">
        <v>49</v>
      </c>
      <c r="L144" s="17" t="s">
        <v>49</v>
      </c>
      <c r="M144" s="17" t="s">
        <v>49</v>
      </c>
      <c r="N144" s="17" t="s">
        <v>49</v>
      </c>
      <c r="O144" s="17" t="s">
        <v>49</v>
      </c>
      <c r="P144" s="17" t="s">
        <v>49</v>
      </c>
      <c r="Q144" s="17" t="s">
        <v>49</v>
      </c>
      <c r="R144" s="17" t="s">
        <v>49</v>
      </c>
      <c r="S144" s="17" t="s">
        <v>49</v>
      </c>
      <c r="T144" s="17" t="s">
        <v>49</v>
      </c>
      <c r="U144" s="17" t="s">
        <v>49</v>
      </c>
      <c r="V144" s="17" t="s">
        <v>49</v>
      </c>
    </row>
    <row r="145" spans="1:22" ht="12.75">
      <c r="A145" s="16" t="s">
        <v>488</v>
      </c>
      <c r="B145" s="16" t="s">
        <v>471</v>
      </c>
      <c r="C145" s="16" t="s">
        <v>32</v>
      </c>
      <c r="D145" s="16" t="s">
        <v>33</v>
      </c>
      <c r="E145" s="17"/>
      <c r="F145" s="17"/>
      <c r="G145" s="17"/>
      <c r="H145" s="16"/>
      <c r="I145" s="16"/>
      <c r="J145" s="17" t="s">
        <v>49</v>
      </c>
      <c r="K145" s="17" t="s">
        <v>49</v>
      </c>
      <c r="L145" s="17" t="s">
        <v>49</v>
      </c>
      <c r="M145" s="17" t="s">
        <v>49</v>
      </c>
      <c r="N145" s="17" t="s">
        <v>49</v>
      </c>
      <c r="O145" s="17" t="s">
        <v>49</v>
      </c>
      <c r="P145" s="17" t="s">
        <v>49</v>
      </c>
      <c r="Q145" s="17" t="s">
        <v>49</v>
      </c>
      <c r="R145" s="17" t="s">
        <v>49</v>
      </c>
      <c r="S145" s="17" t="s">
        <v>49</v>
      </c>
      <c r="T145" s="17" t="s">
        <v>49</v>
      </c>
      <c r="U145" s="17" t="s">
        <v>49</v>
      </c>
      <c r="V145" s="17" t="s">
        <v>49</v>
      </c>
    </row>
    <row r="146" spans="1:22" ht="12.75">
      <c r="A146" s="16" t="s">
        <v>489</v>
      </c>
      <c r="B146" s="16" t="s">
        <v>96</v>
      </c>
      <c r="C146" s="16" t="s">
        <v>59</v>
      </c>
      <c r="D146" s="16" t="s">
        <v>60</v>
      </c>
      <c r="E146" s="17"/>
      <c r="F146" s="17"/>
      <c r="G146" s="17"/>
      <c r="H146" s="16"/>
      <c r="I146" s="16"/>
      <c r="J146" s="17" t="s">
        <v>49</v>
      </c>
      <c r="K146" s="17" t="s">
        <v>49</v>
      </c>
      <c r="L146" s="17" t="s">
        <v>49</v>
      </c>
      <c r="M146" s="17" t="s">
        <v>49</v>
      </c>
      <c r="N146" s="17" t="s">
        <v>49</v>
      </c>
      <c r="O146" s="17" t="s">
        <v>49</v>
      </c>
      <c r="P146" s="17" t="s">
        <v>49</v>
      </c>
      <c r="Q146" s="17" t="s">
        <v>49</v>
      </c>
      <c r="R146" s="17" t="s">
        <v>49</v>
      </c>
      <c r="S146" s="17" t="s">
        <v>49</v>
      </c>
      <c r="T146" s="17" t="s">
        <v>49</v>
      </c>
      <c r="U146" s="17" t="s">
        <v>49</v>
      </c>
      <c r="V146" s="17" t="s">
        <v>49</v>
      </c>
    </row>
    <row r="147" spans="1:22" ht="12.75">
      <c r="A147" s="16" t="s">
        <v>490</v>
      </c>
      <c r="B147" s="16" t="s">
        <v>96</v>
      </c>
      <c r="C147" s="16" t="s">
        <v>59</v>
      </c>
      <c r="D147" s="16" t="s">
        <v>60</v>
      </c>
      <c r="E147" s="17"/>
      <c r="F147" s="17"/>
      <c r="G147" s="17"/>
      <c r="H147" s="16"/>
      <c r="I147" s="16"/>
      <c r="J147" s="17" t="s">
        <v>49</v>
      </c>
      <c r="K147" s="17" t="s">
        <v>49</v>
      </c>
      <c r="L147" s="17" t="s">
        <v>49</v>
      </c>
      <c r="M147" s="17" t="s">
        <v>49</v>
      </c>
      <c r="N147" s="17" t="s">
        <v>49</v>
      </c>
      <c r="O147" s="17" t="s">
        <v>49</v>
      </c>
      <c r="P147" s="17" t="s">
        <v>49</v>
      </c>
      <c r="Q147" s="17" t="s">
        <v>49</v>
      </c>
      <c r="R147" s="17" t="s">
        <v>49</v>
      </c>
      <c r="S147" s="17" t="s">
        <v>49</v>
      </c>
      <c r="T147" s="17" t="s">
        <v>49</v>
      </c>
      <c r="U147" s="17" t="s">
        <v>49</v>
      </c>
      <c r="V147" s="17" t="s">
        <v>49</v>
      </c>
    </row>
    <row r="148" spans="1:22" ht="12.75">
      <c r="A148" s="16" t="s">
        <v>491</v>
      </c>
      <c r="B148" s="16" t="s">
        <v>48</v>
      </c>
      <c r="C148" s="16"/>
      <c r="D148" s="16"/>
      <c r="E148" s="17" t="s">
        <v>76</v>
      </c>
      <c r="F148" s="17"/>
      <c r="G148" s="17"/>
      <c r="H148" s="16"/>
      <c r="I148" s="16"/>
      <c r="J148" s="17" t="s">
        <v>49</v>
      </c>
      <c r="K148" s="17" t="s">
        <v>49</v>
      </c>
      <c r="L148" s="17" t="s">
        <v>49</v>
      </c>
      <c r="M148" s="17" t="s">
        <v>49</v>
      </c>
      <c r="N148" s="17" t="s">
        <v>49</v>
      </c>
      <c r="O148" s="17" t="s">
        <v>49</v>
      </c>
      <c r="P148" s="17" t="s">
        <v>49</v>
      </c>
      <c r="Q148" s="17" t="s">
        <v>49</v>
      </c>
      <c r="R148" s="17" t="s">
        <v>49</v>
      </c>
      <c r="S148" s="17" t="s">
        <v>49</v>
      </c>
      <c r="T148" s="17" t="s">
        <v>49</v>
      </c>
      <c r="U148" s="17" t="s">
        <v>49</v>
      </c>
      <c r="V148" s="17" t="s">
        <v>49</v>
      </c>
    </row>
    <row r="149" spans="1:22" ht="12.75">
      <c r="A149" s="16" t="s">
        <v>492</v>
      </c>
      <c r="B149" s="16" t="s">
        <v>96</v>
      </c>
      <c r="C149" s="16" t="s">
        <v>59</v>
      </c>
      <c r="D149" s="16" t="s">
        <v>60</v>
      </c>
      <c r="E149" s="17"/>
      <c r="F149" s="17"/>
      <c r="G149" s="17"/>
      <c r="H149" s="16"/>
      <c r="I149" s="16"/>
      <c r="J149" s="17" t="s">
        <v>49</v>
      </c>
      <c r="K149" s="17" t="s">
        <v>49</v>
      </c>
      <c r="L149" s="17" t="s">
        <v>49</v>
      </c>
      <c r="M149" s="17" t="s">
        <v>49</v>
      </c>
      <c r="N149" s="17" t="s">
        <v>49</v>
      </c>
      <c r="O149" s="17" t="s">
        <v>49</v>
      </c>
      <c r="P149" s="17" t="s">
        <v>49</v>
      </c>
      <c r="Q149" s="17" t="s">
        <v>49</v>
      </c>
      <c r="R149" s="17" t="s">
        <v>49</v>
      </c>
      <c r="S149" s="17" t="s">
        <v>49</v>
      </c>
      <c r="T149" s="17" t="s">
        <v>49</v>
      </c>
      <c r="U149" s="17" t="s">
        <v>49</v>
      </c>
      <c r="V149" s="17" t="s">
        <v>49</v>
      </c>
    </row>
    <row r="150" spans="1:22" ht="12.75">
      <c r="A150" s="16" t="s">
        <v>493</v>
      </c>
      <c r="B150" s="16" t="s">
        <v>57</v>
      </c>
      <c r="C150" s="16"/>
      <c r="D150" s="16"/>
      <c r="E150" s="17" t="s">
        <v>76</v>
      </c>
      <c r="F150" s="17"/>
      <c r="G150" s="17"/>
      <c r="H150" s="16"/>
      <c r="I150" s="16"/>
      <c r="J150" s="17" t="s">
        <v>49</v>
      </c>
      <c r="K150" s="17" t="s">
        <v>49</v>
      </c>
      <c r="L150" s="17" t="s">
        <v>49</v>
      </c>
      <c r="M150" s="17" t="s">
        <v>49</v>
      </c>
      <c r="N150" s="17" t="s">
        <v>49</v>
      </c>
      <c r="O150" s="17" t="s">
        <v>49</v>
      </c>
      <c r="P150" s="17" t="s">
        <v>49</v>
      </c>
      <c r="Q150" s="17" t="s">
        <v>49</v>
      </c>
      <c r="R150" s="17" t="s">
        <v>49</v>
      </c>
      <c r="S150" s="17" t="s">
        <v>49</v>
      </c>
      <c r="T150" s="17" t="s">
        <v>49</v>
      </c>
      <c r="U150" s="17" t="s">
        <v>49</v>
      </c>
      <c r="V150" s="17" t="s">
        <v>49</v>
      </c>
    </row>
    <row r="151" spans="1:22" ht="12.75">
      <c r="A151" s="16" t="s">
        <v>494</v>
      </c>
      <c r="B151" s="16" t="s">
        <v>96</v>
      </c>
      <c r="C151" s="16" t="s">
        <v>59</v>
      </c>
      <c r="D151" s="16" t="s">
        <v>60</v>
      </c>
      <c r="E151" s="17"/>
      <c r="F151" s="17"/>
      <c r="G151" s="17"/>
      <c r="H151" s="16"/>
      <c r="I151" s="16"/>
      <c r="J151" s="17" t="s">
        <v>49</v>
      </c>
      <c r="K151" s="17" t="s">
        <v>49</v>
      </c>
      <c r="L151" s="17" t="s">
        <v>49</v>
      </c>
      <c r="M151" s="17" t="s">
        <v>49</v>
      </c>
      <c r="N151" s="17" t="s">
        <v>49</v>
      </c>
      <c r="O151" s="17" t="s">
        <v>49</v>
      </c>
      <c r="P151" s="17" t="s">
        <v>49</v>
      </c>
      <c r="Q151" s="17" t="s">
        <v>49</v>
      </c>
      <c r="R151" s="17" t="s">
        <v>49</v>
      </c>
      <c r="S151" s="17" t="s">
        <v>49</v>
      </c>
      <c r="T151" s="17" t="s">
        <v>49</v>
      </c>
      <c r="U151" s="17" t="s">
        <v>49</v>
      </c>
      <c r="V151" s="17" t="s">
        <v>49</v>
      </c>
    </row>
    <row r="152" spans="1:22" ht="12.75">
      <c r="A152" s="16" t="s">
        <v>495</v>
      </c>
      <c r="B152" s="16" t="s">
        <v>96</v>
      </c>
      <c r="C152" s="16" t="s">
        <v>59</v>
      </c>
      <c r="D152" s="16" t="s">
        <v>60</v>
      </c>
      <c r="E152" s="17"/>
      <c r="F152" s="17"/>
      <c r="G152" s="17"/>
      <c r="H152" s="16"/>
      <c r="I152" s="16"/>
      <c r="J152" s="17" t="s">
        <v>49</v>
      </c>
      <c r="K152" s="17" t="s">
        <v>49</v>
      </c>
      <c r="L152" s="17" t="s">
        <v>49</v>
      </c>
      <c r="M152" s="17" t="s">
        <v>49</v>
      </c>
      <c r="N152" s="17" t="s">
        <v>49</v>
      </c>
      <c r="O152" s="17" t="s">
        <v>49</v>
      </c>
      <c r="P152" s="17" t="s">
        <v>49</v>
      </c>
      <c r="Q152" s="17" t="s">
        <v>49</v>
      </c>
      <c r="R152" s="17" t="s">
        <v>49</v>
      </c>
      <c r="S152" s="17" t="s">
        <v>49</v>
      </c>
      <c r="T152" s="17" t="s">
        <v>49</v>
      </c>
      <c r="U152" s="17" t="s">
        <v>49</v>
      </c>
      <c r="V152" s="17" t="s">
        <v>49</v>
      </c>
    </row>
    <row r="153" spans="1:22" ht="12.75">
      <c r="A153" s="16" t="s">
        <v>496</v>
      </c>
      <c r="B153" s="16" t="s">
        <v>96</v>
      </c>
      <c r="C153" s="16" t="s">
        <v>59</v>
      </c>
      <c r="D153" s="16" t="s">
        <v>60</v>
      </c>
      <c r="E153" s="17"/>
      <c r="F153" s="17"/>
      <c r="G153" s="17"/>
      <c r="H153" s="16"/>
      <c r="I153" s="16"/>
      <c r="J153" s="17" t="s">
        <v>49</v>
      </c>
      <c r="K153" s="17" t="s">
        <v>49</v>
      </c>
      <c r="L153" s="17" t="s">
        <v>49</v>
      </c>
      <c r="M153" s="17" t="s">
        <v>49</v>
      </c>
      <c r="N153" s="17" t="s">
        <v>49</v>
      </c>
      <c r="O153" s="17" t="s">
        <v>49</v>
      </c>
      <c r="P153" s="17" t="s">
        <v>49</v>
      </c>
      <c r="Q153" s="17" t="s">
        <v>49</v>
      </c>
      <c r="R153" s="17" t="s">
        <v>49</v>
      </c>
      <c r="S153" s="17" t="s">
        <v>49</v>
      </c>
      <c r="T153" s="17" t="s">
        <v>49</v>
      </c>
      <c r="U153" s="17" t="s">
        <v>49</v>
      </c>
      <c r="V153" s="17" t="s">
        <v>49</v>
      </c>
    </row>
    <row r="154" spans="1:22" ht="12.75">
      <c r="A154" s="16" t="s">
        <v>497</v>
      </c>
      <c r="B154" s="16" t="s">
        <v>105</v>
      </c>
      <c r="C154" s="16"/>
      <c r="D154" s="16"/>
      <c r="E154" s="17" t="s">
        <v>76</v>
      </c>
      <c r="F154" s="17"/>
      <c r="G154" s="17"/>
      <c r="H154" s="16"/>
      <c r="I154" s="16"/>
      <c r="J154" s="17" t="s">
        <v>49</v>
      </c>
      <c r="K154" s="17" t="s">
        <v>49</v>
      </c>
      <c r="L154" s="17" t="s">
        <v>49</v>
      </c>
      <c r="M154" s="17" t="s">
        <v>49</v>
      </c>
      <c r="N154" s="17" t="s">
        <v>49</v>
      </c>
      <c r="O154" s="17" t="s">
        <v>49</v>
      </c>
      <c r="P154" s="17" t="s">
        <v>49</v>
      </c>
      <c r="Q154" s="17" t="s">
        <v>49</v>
      </c>
      <c r="R154" s="17" t="s">
        <v>49</v>
      </c>
      <c r="S154" s="17" t="s">
        <v>49</v>
      </c>
      <c r="T154" s="17" t="s">
        <v>49</v>
      </c>
      <c r="U154" s="17" t="s">
        <v>49</v>
      </c>
      <c r="V154" s="17" t="s">
        <v>49</v>
      </c>
    </row>
    <row r="155" spans="1:22" ht="12.75">
      <c r="A155" s="16" t="s">
        <v>498</v>
      </c>
      <c r="B155" s="16" t="s">
        <v>96</v>
      </c>
      <c r="C155" s="16" t="s">
        <v>59</v>
      </c>
      <c r="D155" s="16" t="s">
        <v>60</v>
      </c>
      <c r="E155" s="17"/>
      <c r="F155" s="17"/>
      <c r="G155" s="17"/>
      <c r="H155" s="16"/>
      <c r="I155" s="16"/>
      <c r="J155" s="17" t="s">
        <v>49</v>
      </c>
      <c r="K155" s="17" t="s">
        <v>49</v>
      </c>
      <c r="L155" s="17" t="s">
        <v>49</v>
      </c>
      <c r="M155" s="17" t="s">
        <v>49</v>
      </c>
      <c r="N155" s="17" t="s">
        <v>49</v>
      </c>
      <c r="O155" s="17" t="s">
        <v>49</v>
      </c>
      <c r="P155" s="17" t="s">
        <v>49</v>
      </c>
      <c r="Q155" s="17" t="s">
        <v>49</v>
      </c>
      <c r="R155" s="17" t="s">
        <v>49</v>
      </c>
      <c r="S155" s="17" t="s">
        <v>49</v>
      </c>
      <c r="T155" s="17" t="s">
        <v>49</v>
      </c>
      <c r="U155" s="17" t="s">
        <v>49</v>
      </c>
      <c r="V155" s="17" t="s">
        <v>49</v>
      </c>
    </row>
    <row r="156" spans="1:22" ht="12.75">
      <c r="A156" s="16" t="s">
        <v>499</v>
      </c>
      <c r="B156" s="16" t="s">
        <v>96</v>
      </c>
      <c r="C156" s="16" t="s">
        <v>59</v>
      </c>
      <c r="D156" s="16" t="s">
        <v>60</v>
      </c>
      <c r="E156" s="17"/>
      <c r="F156" s="17"/>
      <c r="G156" s="17"/>
      <c r="H156" s="16"/>
      <c r="I156" s="16"/>
      <c r="J156" s="17" t="s">
        <v>49</v>
      </c>
      <c r="K156" s="17" t="s">
        <v>49</v>
      </c>
      <c r="L156" s="17" t="s">
        <v>49</v>
      </c>
      <c r="M156" s="17" t="s">
        <v>49</v>
      </c>
      <c r="N156" s="17" t="s">
        <v>49</v>
      </c>
      <c r="O156" s="17" t="s">
        <v>49</v>
      </c>
      <c r="P156" s="17" t="s">
        <v>49</v>
      </c>
      <c r="Q156" s="17" t="s">
        <v>49</v>
      </c>
      <c r="R156" s="17" t="s">
        <v>49</v>
      </c>
      <c r="S156" s="17" t="s">
        <v>49</v>
      </c>
      <c r="T156" s="17" t="s">
        <v>49</v>
      </c>
      <c r="U156" s="17" t="s">
        <v>49</v>
      </c>
      <c r="V156" s="17" t="s">
        <v>49</v>
      </c>
    </row>
    <row r="157" spans="1:22" ht="12.75">
      <c r="A157" s="16" t="s">
        <v>500</v>
      </c>
      <c r="B157" s="16" t="s">
        <v>105</v>
      </c>
      <c r="C157" s="16"/>
      <c r="D157" s="16"/>
      <c r="E157" s="17" t="s">
        <v>76</v>
      </c>
      <c r="F157" s="17"/>
      <c r="G157" s="17"/>
      <c r="H157" s="16"/>
      <c r="I157" s="16"/>
      <c r="J157" s="17" t="s">
        <v>49</v>
      </c>
      <c r="K157" s="17" t="s">
        <v>49</v>
      </c>
      <c r="L157" s="17" t="s">
        <v>25</v>
      </c>
      <c r="M157" s="17" t="s">
        <v>25</v>
      </c>
      <c r="N157" s="17" t="s">
        <v>25</v>
      </c>
      <c r="O157" s="17" t="s">
        <v>25</v>
      </c>
      <c r="P157" s="17" t="s">
        <v>25</v>
      </c>
      <c r="Q157" s="17" t="s">
        <v>25</v>
      </c>
      <c r="R157" s="17" t="s">
        <v>25</v>
      </c>
      <c r="S157" s="17" t="s">
        <v>25</v>
      </c>
      <c r="T157" s="17" t="s">
        <v>22</v>
      </c>
      <c r="U157" s="17" t="s">
        <v>22</v>
      </c>
      <c r="V157" s="17" t="s">
        <v>49</v>
      </c>
    </row>
    <row r="158" spans="1:22" ht="12.75">
      <c r="A158" s="16" t="s">
        <v>501</v>
      </c>
      <c r="B158" s="16" t="s">
        <v>105</v>
      </c>
      <c r="C158" s="16"/>
      <c r="D158" s="16"/>
      <c r="E158" s="17" t="s">
        <v>76</v>
      </c>
      <c r="F158" s="17"/>
      <c r="G158" s="17"/>
      <c r="H158" s="16"/>
      <c r="I158" s="16"/>
      <c r="J158" s="17" t="s">
        <v>49</v>
      </c>
      <c r="K158" s="17" t="s">
        <v>49</v>
      </c>
      <c r="L158" s="17" t="s">
        <v>49</v>
      </c>
      <c r="M158" s="17" t="s">
        <v>49</v>
      </c>
      <c r="N158" s="17" t="s">
        <v>49</v>
      </c>
      <c r="O158" s="17" t="s">
        <v>49</v>
      </c>
      <c r="P158" s="17" t="s">
        <v>49</v>
      </c>
      <c r="Q158" s="17" t="s">
        <v>49</v>
      </c>
      <c r="R158" s="17" t="s">
        <v>49</v>
      </c>
      <c r="S158" s="17" t="s">
        <v>49</v>
      </c>
      <c r="T158" s="17" t="s">
        <v>49</v>
      </c>
      <c r="U158" s="17" t="s">
        <v>49</v>
      </c>
      <c r="V158" s="17" t="s">
        <v>49</v>
      </c>
    </row>
    <row r="159" spans="1:22" ht="12.75">
      <c r="A159" s="20" t="s">
        <v>503</v>
      </c>
      <c r="B159" s="16" t="s">
        <v>113</v>
      </c>
      <c r="C159" s="16"/>
      <c r="D159" s="16"/>
      <c r="E159" s="17"/>
      <c r="F159" s="17"/>
      <c r="G159" s="17"/>
      <c r="H159" s="21"/>
      <c r="I159" s="21"/>
      <c r="J159" s="17" t="s">
        <v>49</v>
      </c>
      <c r="K159" s="17" t="s">
        <v>49</v>
      </c>
      <c r="L159" s="17" t="s">
        <v>49</v>
      </c>
      <c r="M159" s="17" t="s">
        <v>49</v>
      </c>
      <c r="N159" s="17" t="s">
        <v>49</v>
      </c>
      <c r="O159" s="17" t="s">
        <v>49</v>
      </c>
      <c r="P159" s="17" t="s">
        <v>49</v>
      </c>
      <c r="Q159" s="17" t="s">
        <v>49</v>
      </c>
      <c r="R159" s="17" t="s">
        <v>49</v>
      </c>
      <c r="S159" s="17" t="s">
        <v>49</v>
      </c>
      <c r="T159" s="17" t="s">
        <v>22</v>
      </c>
      <c r="U159" s="17" t="s">
        <v>22</v>
      </c>
      <c r="V159" s="17" t="s">
        <v>49</v>
      </c>
    </row>
    <row r="160" spans="1:22" ht="12.75">
      <c r="A160" s="16" t="s">
        <v>469</v>
      </c>
      <c r="B160" s="16" t="s">
        <v>57</v>
      </c>
      <c r="C160" s="16"/>
      <c r="D160" s="16"/>
      <c r="E160" s="17"/>
      <c r="F160" s="17"/>
      <c r="G160" s="17"/>
      <c r="H160" s="16"/>
      <c r="I160" s="16"/>
      <c r="J160" s="17" t="s">
        <v>49</v>
      </c>
      <c r="K160" s="17" t="s">
        <v>49</v>
      </c>
      <c r="L160" s="17" t="s">
        <v>49</v>
      </c>
      <c r="M160" s="17" t="s">
        <v>49</v>
      </c>
      <c r="N160" s="17" t="s">
        <v>49</v>
      </c>
      <c r="O160" s="17" t="s">
        <v>49</v>
      </c>
      <c r="P160" s="17" t="s">
        <v>49</v>
      </c>
      <c r="Q160" s="17" t="s">
        <v>49</v>
      </c>
      <c r="R160" s="17" t="s">
        <v>49</v>
      </c>
      <c r="S160" s="17" t="s">
        <v>49</v>
      </c>
      <c r="T160" s="17" t="s">
        <v>22</v>
      </c>
      <c r="U160" s="17" t="s">
        <v>22</v>
      </c>
      <c r="V160" s="17" t="s">
        <v>49</v>
      </c>
    </row>
    <row r="161" spans="1:22" ht="12.75">
      <c r="A161" s="16" t="s">
        <v>470</v>
      </c>
      <c r="B161" s="16" t="s">
        <v>471</v>
      </c>
      <c r="C161" s="16" t="s">
        <v>42</v>
      </c>
      <c r="D161" s="16" t="s">
        <v>472</v>
      </c>
      <c r="E161" s="17"/>
      <c r="F161" s="17"/>
      <c r="G161" s="17"/>
      <c r="H161" s="16"/>
      <c r="I161" s="16"/>
      <c r="J161" s="17" t="s">
        <v>49</v>
      </c>
      <c r="K161" s="17" t="s">
        <v>49</v>
      </c>
      <c r="L161" s="17" t="s">
        <v>49</v>
      </c>
      <c r="M161" s="17" t="s">
        <v>49</v>
      </c>
      <c r="N161" s="17" t="s">
        <v>49</v>
      </c>
      <c r="O161" s="17" t="s">
        <v>49</v>
      </c>
      <c r="P161" s="17" t="s">
        <v>49</v>
      </c>
      <c r="Q161" s="17" t="s">
        <v>49</v>
      </c>
      <c r="R161" s="17" t="s">
        <v>49</v>
      </c>
      <c r="S161" s="17" t="s">
        <v>49</v>
      </c>
      <c r="T161" s="17" t="s">
        <v>22</v>
      </c>
      <c r="U161" s="17" t="s">
        <v>22</v>
      </c>
      <c r="V161" s="17" t="s">
        <v>49</v>
      </c>
    </row>
    <row r="162" spans="1:22" ht="12.75">
      <c r="A162" s="16" t="s">
        <v>504</v>
      </c>
      <c r="B162" s="16" t="s">
        <v>96</v>
      </c>
      <c r="C162" s="16" t="s">
        <v>59</v>
      </c>
      <c r="D162" s="16" t="s">
        <v>123</v>
      </c>
      <c r="E162" s="17"/>
      <c r="F162" s="17"/>
      <c r="G162" s="17"/>
      <c r="H162" s="16"/>
      <c r="I162" s="16"/>
      <c r="J162" s="17" t="s">
        <v>49</v>
      </c>
      <c r="K162" s="17" t="s">
        <v>49</v>
      </c>
      <c r="L162" s="17" t="s">
        <v>49</v>
      </c>
      <c r="M162" s="17" t="s">
        <v>49</v>
      </c>
      <c r="N162" s="17" t="s">
        <v>49</v>
      </c>
      <c r="O162" s="17" t="s">
        <v>49</v>
      </c>
      <c r="P162" s="17" t="s">
        <v>49</v>
      </c>
      <c r="Q162" s="17" t="s">
        <v>49</v>
      </c>
      <c r="R162" s="17" t="s">
        <v>49</v>
      </c>
      <c r="S162" s="17" t="s">
        <v>49</v>
      </c>
      <c r="T162" s="17" t="s">
        <v>22</v>
      </c>
      <c r="U162" s="17" t="s">
        <v>22</v>
      </c>
      <c r="V162" s="17" t="s">
        <v>49</v>
      </c>
    </row>
    <row r="163" spans="1:22" ht="12.75">
      <c r="A163" s="16" t="s">
        <v>473</v>
      </c>
      <c r="B163" s="16" t="s">
        <v>57</v>
      </c>
      <c r="C163" s="16"/>
      <c r="D163" s="16"/>
      <c r="E163" s="17" t="s">
        <v>76</v>
      </c>
      <c r="F163" s="17"/>
      <c r="G163" s="17"/>
      <c r="H163" s="16"/>
      <c r="I163" s="16"/>
      <c r="J163" s="17" t="s">
        <v>49</v>
      </c>
      <c r="K163" s="17" t="s">
        <v>49</v>
      </c>
      <c r="L163" s="17" t="s">
        <v>49</v>
      </c>
      <c r="M163" s="17" t="s">
        <v>49</v>
      </c>
      <c r="N163" s="17" t="s">
        <v>49</v>
      </c>
      <c r="O163" s="17" t="s">
        <v>49</v>
      </c>
      <c r="P163" s="17" t="s">
        <v>49</v>
      </c>
      <c r="Q163" s="17" t="s">
        <v>49</v>
      </c>
      <c r="R163" s="17" t="s">
        <v>49</v>
      </c>
      <c r="S163" s="17" t="s">
        <v>49</v>
      </c>
      <c r="T163" s="17" t="s">
        <v>49</v>
      </c>
      <c r="U163" s="17" t="s">
        <v>49</v>
      </c>
      <c r="V163" s="17" t="s">
        <v>49</v>
      </c>
    </row>
    <row r="164" spans="1:22" ht="12.75">
      <c r="A164" s="16" t="s">
        <v>466</v>
      </c>
      <c r="B164" s="16" t="s">
        <v>96</v>
      </c>
      <c r="C164" s="16" t="s">
        <v>59</v>
      </c>
      <c r="D164" s="16" t="s">
        <v>60</v>
      </c>
      <c r="E164" s="17"/>
      <c r="F164" s="17"/>
      <c r="G164" s="17" t="s">
        <v>64</v>
      </c>
      <c r="H164" s="16"/>
      <c r="I164" s="16"/>
      <c r="J164" s="17" t="s">
        <v>49</v>
      </c>
      <c r="K164" s="17" t="s">
        <v>49</v>
      </c>
      <c r="L164" s="17" t="s">
        <v>49</v>
      </c>
      <c r="M164" s="17" t="s">
        <v>49</v>
      </c>
      <c r="N164" s="17" t="s">
        <v>49</v>
      </c>
      <c r="O164" s="17" t="s">
        <v>49</v>
      </c>
      <c r="P164" s="17" t="s">
        <v>49</v>
      </c>
      <c r="Q164" s="17" t="s">
        <v>49</v>
      </c>
      <c r="R164" s="17" t="s">
        <v>49</v>
      </c>
      <c r="S164" s="17" t="s">
        <v>49</v>
      </c>
      <c r="T164" s="17" t="s">
        <v>22</v>
      </c>
      <c r="U164" s="17" t="s">
        <v>22</v>
      </c>
      <c r="V164" s="17" t="s">
        <v>49</v>
      </c>
    </row>
    <row r="165" spans="1:22" ht="12.75">
      <c r="A165" s="16" t="s">
        <v>505</v>
      </c>
      <c r="B165" s="16" t="s">
        <v>105</v>
      </c>
      <c r="C165" s="16"/>
      <c r="D165" s="16"/>
      <c r="E165" s="17"/>
      <c r="F165" s="17"/>
      <c r="G165" s="17"/>
      <c r="H165" s="16"/>
      <c r="I165" s="16"/>
      <c r="J165" s="17" t="s">
        <v>49</v>
      </c>
      <c r="K165" s="17" t="s">
        <v>49</v>
      </c>
      <c r="L165" s="17" t="s">
        <v>49</v>
      </c>
      <c r="M165" s="17" t="s">
        <v>49</v>
      </c>
      <c r="N165" s="17" t="s">
        <v>49</v>
      </c>
      <c r="O165" s="17" t="s">
        <v>49</v>
      </c>
      <c r="P165" s="17" t="s">
        <v>49</v>
      </c>
      <c r="Q165" s="17" t="s">
        <v>49</v>
      </c>
      <c r="R165" s="17" t="s">
        <v>49</v>
      </c>
      <c r="S165" s="17" t="s">
        <v>49</v>
      </c>
      <c r="T165" s="17" t="s">
        <v>22</v>
      </c>
      <c r="U165" s="17" t="s">
        <v>22</v>
      </c>
      <c r="V165" s="17" t="s">
        <v>49</v>
      </c>
    </row>
    <row r="166" spans="1:22" ht="12.75">
      <c r="A166" s="16" t="s">
        <v>506</v>
      </c>
      <c r="B166" s="16" t="s">
        <v>96</v>
      </c>
      <c r="C166" s="16" t="s">
        <v>59</v>
      </c>
      <c r="D166" s="16" t="s">
        <v>60</v>
      </c>
      <c r="E166" s="17"/>
      <c r="F166" s="17"/>
      <c r="G166" s="17" t="s">
        <v>64</v>
      </c>
      <c r="H166" s="16"/>
      <c r="I166" s="16"/>
      <c r="J166" s="17" t="s">
        <v>49</v>
      </c>
      <c r="K166" s="17" t="s">
        <v>49</v>
      </c>
      <c r="L166" s="17" t="s">
        <v>49</v>
      </c>
      <c r="M166" s="17" t="s">
        <v>49</v>
      </c>
      <c r="N166" s="17" t="s">
        <v>49</v>
      </c>
      <c r="O166" s="17" t="s">
        <v>49</v>
      </c>
      <c r="P166" s="17" t="s">
        <v>49</v>
      </c>
      <c r="Q166" s="17" t="s">
        <v>49</v>
      </c>
      <c r="R166" s="17" t="s">
        <v>49</v>
      </c>
      <c r="S166" s="17" t="s">
        <v>49</v>
      </c>
      <c r="T166" s="17" t="s">
        <v>22</v>
      </c>
      <c r="U166" s="17" t="s">
        <v>22</v>
      </c>
      <c r="V166" s="17" t="s">
        <v>49</v>
      </c>
    </row>
    <row r="167" spans="1:22" ht="12.75">
      <c r="A167" s="16" t="s">
        <v>507</v>
      </c>
      <c r="B167" s="16" t="s">
        <v>57</v>
      </c>
      <c r="C167" s="16"/>
      <c r="D167" s="16"/>
      <c r="E167" s="17" t="s">
        <v>76</v>
      </c>
      <c r="F167" s="17"/>
      <c r="G167" s="17"/>
      <c r="H167" s="16"/>
      <c r="I167" s="16"/>
      <c r="J167" s="17" t="s">
        <v>49</v>
      </c>
      <c r="K167" s="17" t="s">
        <v>49</v>
      </c>
      <c r="L167" s="17" t="s">
        <v>49</v>
      </c>
      <c r="M167" s="17" t="s">
        <v>49</v>
      </c>
      <c r="N167" s="17" t="s">
        <v>49</v>
      </c>
      <c r="O167" s="17" t="s">
        <v>49</v>
      </c>
      <c r="P167" s="17" t="s">
        <v>49</v>
      </c>
      <c r="Q167" s="17" t="s">
        <v>49</v>
      </c>
      <c r="R167" s="17" t="s">
        <v>49</v>
      </c>
      <c r="S167" s="17" t="s">
        <v>49</v>
      </c>
      <c r="T167" s="17" t="s">
        <v>22</v>
      </c>
      <c r="U167" s="17" t="s">
        <v>22</v>
      </c>
      <c r="V167" s="17" t="s">
        <v>49</v>
      </c>
    </row>
    <row r="168" spans="1:22" ht="12.75">
      <c r="A168" s="16" t="s">
        <v>508</v>
      </c>
      <c r="B168" s="16" t="s">
        <v>96</v>
      </c>
      <c r="C168" s="16" t="s">
        <v>59</v>
      </c>
      <c r="D168" s="16" t="s">
        <v>60</v>
      </c>
      <c r="E168" s="17"/>
      <c r="F168" s="17"/>
      <c r="G168" s="17" t="s">
        <v>64</v>
      </c>
      <c r="H168" s="16"/>
      <c r="I168" s="16"/>
      <c r="J168" s="17" t="s">
        <v>49</v>
      </c>
      <c r="K168" s="17" t="s">
        <v>49</v>
      </c>
      <c r="L168" s="17" t="s">
        <v>49</v>
      </c>
      <c r="M168" s="17" t="s">
        <v>49</v>
      </c>
      <c r="N168" s="17" t="s">
        <v>49</v>
      </c>
      <c r="O168" s="17" t="s">
        <v>49</v>
      </c>
      <c r="P168" s="17" t="s">
        <v>49</v>
      </c>
      <c r="Q168" s="17" t="s">
        <v>49</v>
      </c>
      <c r="R168" s="17" t="s">
        <v>49</v>
      </c>
      <c r="S168" s="17" t="s">
        <v>49</v>
      </c>
      <c r="T168" s="17" t="s">
        <v>22</v>
      </c>
      <c r="U168" s="17" t="s">
        <v>22</v>
      </c>
      <c r="V168" s="17" t="s">
        <v>49</v>
      </c>
    </row>
    <row r="169" spans="1:22" ht="12.75">
      <c r="A169" s="16" t="s">
        <v>468</v>
      </c>
      <c r="B169" s="16" t="s">
        <v>96</v>
      </c>
      <c r="C169" s="16" t="s">
        <v>28</v>
      </c>
      <c r="D169" s="16" t="s">
        <v>29</v>
      </c>
      <c r="E169" s="17"/>
      <c r="F169" s="17"/>
      <c r="G169" s="17"/>
      <c r="H169" s="16"/>
      <c r="I169" s="16"/>
      <c r="J169" s="17" t="s">
        <v>49</v>
      </c>
      <c r="K169" s="17" t="s">
        <v>49</v>
      </c>
      <c r="L169" s="17" t="s">
        <v>49</v>
      </c>
      <c r="M169" s="17" t="s">
        <v>49</v>
      </c>
      <c r="N169" s="17" t="s">
        <v>49</v>
      </c>
      <c r="O169" s="17" t="s">
        <v>49</v>
      </c>
      <c r="P169" s="17" t="s">
        <v>49</v>
      </c>
      <c r="Q169" s="17" t="s">
        <v>49</v>
      </c>
      <c r="R169" s="17" t="s">
        <v>49</v>
      </c>
      <c r="S169" s="17" t="s">
        <v>49</v>
      </c>
      <c r="T169" s="17" t="s">
        <v>22</v>
      </c>
      <c r="U169" s="17" t="s">
        <v>22</v>
      </c>
      <c r="V169" s="17" t="s">
        <v>49</v>
      </c>
    </row>
    <row r="170" spans="1:22" ht="12.75">
      <c r="A170" s="16" t="s">
        <v>509</v>
      </c>
      <c r="B170" s="16" t="s">
        <v>96</v>
      </c>
      <c r="C170" s="16" t="s">
        <v>59</v>
      </c>
      <c r="D170" s="16" t="s">
        <v>60</v>
      </c>
      <c r="E170" s="17"/>
      <c r="F170" s="17"/>
      <c r="G170" s="17" t="s">
        <v>64</v>
      </c>
      <c r="H170" s="16"/>
      <c r="I170" s="16"/>
      <c r="J170" s="17" t="s">
        <v>49</v>
      </c>
      <c r="K170" s="17" t="s">
        <v>49</v>
      </c>
      <c r="L170" s="17" t="s">
        <v>49</v>
      </c>
      <c r="M170" s="17" t="s">
        <v>49</v>
      </c>
      <c r="N170" s="17" t="s">
        <v>49</v>
      </c>
      <c r="O170" s="17" t="s">
        <v>49</v>
      </c>
      <c r="P170" s="17" t="s">
        <v>49</v>
      </c>
      <c r="Q170" s="17" t="s">
        <v>49</v>
      </c>
      <c r="R170" s="17" t="s">
        <v>49</v>
      </c>
      <c r="S170" s="17" t="s">
        <v>49</v>
      </c>
      <c r="T170" s="17" t="s">
        <v>22</v>
      </c>
      <c r="U170" s="17" t="s">
        <v>22</v>
      </c>
      <c r="V170" s="17" t="s">
        <v>49</v>
      </c>
    </row>
    <row r="171" spans="1:22" ht="12.75">
      <c r="A171" s="19" t="s">
        <v>129</v>
      </c>
      <c r="B171" s="16"/>
      <c r="C171" s="16"/>
      <c r="D171" s="16"/>
      <c r="E171" s="17"/>
      <c r="F171" s="17"/>
      <c r="G171" s="17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ht="12.75">
      <c r="A172" s="16" t="s">
        <v>130</v>
      </c>
      <c r="B172" s="16"/>
      <c r="C172" s="16"/>
      <c r="D172" s="16"/>
      <c r="E172" s="17"/>
      <c r="F172" s="17"/>
      <c r="G172" s="17"/>
      <c r="H172" s="16"/>
      <c r="I172" s="16"/>
      <c r="J172" s="17" t="s">
        <v>88</v>
      </c>
      <c r="K172" s="17" t="s">
        <v>88</v>
      </c>
      <c r="L172" s="17" t="s">
        <v>88</v>
      </c>
      <c r="M172" s="17" t="s">
        <v>88</v>
      </c>
      <c r="N172" s="17" t="s">
        <v>88</v>
      </c>
      <c r="O172" s="17" t="s">
        <v>88</v>
      </c>
      <c r="P172" s="17" t="s">
        <v>88</v>
      </c>
      <c r="Q172" s="17" t="s">
        <v>88</v>
      </c>
      <c r="R172" s="17" t="s">
        <v>88</v>
      </c>
      <c r="S172" s="17" t="s">
        <v>88</v>
      </c>
      <c r="T172" s="17" t="s">
        <v>88</v>
      </c>
      <c r="U172" s="17" t="s">
        <v>88</v>
      </c>
      <c r="V172" s="17" t="s">
        <v>88</v>
      </c>
    </row>
    <row r="173" spans="1:22" ht="12.75">
      <c r="A173" s="16" t="s">
        <v>131</v>
      </c>
      <c r="B173" s="16"/>
      <c r="C173" s="16"/>
      <c r="D173" s="16"/>
      <c r="E173" s="17"/>
      <c r="F173" s="17"/>
      <c r="G173" s="17"/>
      <c r="H173" s="16"/>
      <c r="I173" s="16"/>
      <c r="J173" s="17" t="s">
        <v>88</v>
      </c>
      <c r="K173" s="17" t="s">
        <v>88</v>
      </c>
      <c r="L173" s="17" t="s">
        <v>88</v>
      </c>
      <c r="M173" s="17" t="s">
        <v>88</v>
      </c>
      <c r="N173" s="17" t="s">
        <v>88</v>
      </c>
      <c r="O173" s="17" t="s">
        <v>88</v>
      </c>
      <c r="P173" s="17" t="s">
        <v>88</v>
      </c>
      <c r="Q173" s="17" t="s">
        <v>88</v>
      </c>
      <c r="R173" s="17" t="s">
        <v>88</v>
      </c>
      <c r="S173" s="17" t="s">
        <v>88</v>
      </c>
      <c r="T173" s="17" t="s">
        <v>88</v>
      </c>
      <c r="U173" s="17" t="s">
        <v>88</v>
      </c>
      <c r="V173" s="17" t="s">
        <v>88</v>
      </c>
    </row>
    <row r="174" spans="1:22" ht="12.75">
      <c r="A174" s="16" t="s">
        <v>132</v>
      </c>
      <c r="B174" s="16"/>
      <c r="C174" s="16"/>
      <c r="D174" s="16"/>
      <c r="E174" s="17"/>
      <c r="F174" s="17"/>
      <c r="G174" s="17"/>
      <c r="H174" s="16"/>
      <c r="I174" s="16"/>
      <c r="J174" s="17" t="s">
        <v>88</v>
      </c>
      <c r="K174" s="17" t="s">
        <v>88</v>
      </c>
      <c r="L174" s="17" t="s">
        <v>88</v>
      </c>
      <c r="M174" s="17" t="s">
        <v>88</v>
      </c>
      <c r="N174" s="17" t="s">
        <v>88</v>
      </c>
      <c r="O174" s="17" t="s">
        <v>88</v>
      </c>
      <c r="P174" s="17" t="s">
        <v>88</v>
      </c>
      <c r="Q174" s="17" t="s">
        <v>88</v>
      </c>
      <c r="R174" s="17" t="s">
        <v>88</v>
      </c>
      <c r="S174" s="17" t="s">
        <v>88</v>
      </c>
      <c r="T174" s="17" t="s">
        <v>88</v>
      </c>
      <c r="U174" s="17" t="s">
        <v>88</v>
      </c>
      <c r="V174" s="17" t="s">
        <v>88</v>
      </c>
    </row>
    <row r="175" spans="1:22" ht="12.75">
      <c r="A175" s="16" t="s">
        <v>133</v>
      </c>
      <c r="B175" s="16"/>
      <c r="C175" s="16"/>
      <c r="D175" s="16"/>
      <c r="E175" s="17"/>
      <c r="F175" s="17"/>
      <c r="G175" s="17"/>
      <c r="H175" s="16"/>
      <c r="I175" s="16"/>
      <c r="J175" s="17" t="s">
        <v>49</v>
      </c>
      <c r="K175" s="17" t="s">
        <v>49</v>
      </c>
      <c r="L175" s="17" t="s">
        <v>49</v>
      </c>
      <c r="M175" s="17" t="s">
        <v>49</v>
      </c>
      <c r="N175" s="17" t="s">
        <v>49</v>
      </c>
      <c r="O175" s="17" t="s">
        <v>49</v>
      </c>
      <c r="P175" s="17" t="s">
        <v>49</v>
      </c>
      <c r="Q175" s="17" t="s">
        <v>49</v>
      </c>
      <c r="R175" s="17" t="s">
        <v>49</v>
      </c>
      <c r="S175" s="17" t="s">
        <v>49</v>
      </c>
      <c r="T175" s="17" t="s">
        <v>49</v>
      </c>
      <c r="U175" s="17" t="s">
        <v>49</v>
      </c>
      <c r="V175" s="17" t="s">
        <v>49</v>
      </c>
    </row>
    <row r="176" spans="1:22" ht="12.75">
      <c r="A176" s="16" t="s">
        <v>134</v>
      </c>
      <c r="B176" s="16"/>
      <c r="C176" s="16"/>
      <c r="D176" s="16"/>
      <c r="E176" s="17"/>
      <c r="F176" s="17"/>
      <c r="G176" s="17"/>
      <c r="H176" s="16"/>
      <c r="I176" s="16"/>
      <c r="J176" s="17" t="s">
        <v>88</v>
      </c>
      <c r="K176" s="17" t="s">
        <v>88</v>
      </c>
      <c r="L176" s="17" t="s">
        <v>88</v>
      </c>
      <c r="M176" s="17" t="s">
        <v>88</v>
      </c>
      <c r="N176" s="17" t="s">
        <v>88</v>
      </c>
      <c r="O176" s="17" t="s">
        <v>88</v>
      </c>
      <c r="P176" s="17" t="s">
        <v>88</v>
      </c>
      <c r="Q176" s="17" t="s">
        <v>88</v>
      </c>
      <c r="R176" s="17" t="s">
        <v>88</v>
      </c>
      <c r="S176" s="17" t="s">
        <v>88</v>
      </c>
      <c r="T176" s="17" t="s">
        <v>88</v>
      </c>
      <c r="U176" s="17" t="s">
        <v>88</v>
      </c>
      <c r="V176" s="17" t="s">
        <v>88</v>
      </c>
    </row>
    <row r="177" spans="1:22" ht="12.75">
      <c r="A177" s="16" t="s">
        <v>135</v>
      </c>
      <c r="B177" s="16"/>
      <c r="C177" s="16"/>
      <c r="D177" s="16"/>
      <c r="E177" s="17"/>
      <c r="F177" s="17"/>
      <c r="G177" s="17"/>
      <c r="H177" s="16"/>
      <c r="I177" s="16"/>
      <c r="J177" s="17" t="s">
        <v>88</v>
      </c>
      <c r="K177" s="17" t="s">
        <v>88</v>
      </c>
      <c r="L177" s="17" t="s">
        <v>88</v>
      </c>
      <c r="M177" s="17" t="s">
        <v>88</v>
      </c>
      <c r="N177" s="17" t="s">
        <v>88</v>
      </c>
      <c r="O177" s="17" t="s">
        <v>88</v>
      </c>
      <c r="P177" s="17" t="s">
        <v>88</v>
      </c>
      <c r="Q177" s="17" t="s">
        <v>88</v>
      </c>
      <c r="R177" s="17" t="s">
        <v>88</v>
      </c>
      <c r="S177" s="17" t="s">
        <v>88</v>
      </c>
      <c r="T177" s="17" t="s">
        <v>88</v>
      </c>
      <c r="U177" s="17" t="s">
        <v>88</v>
      </c>
      <c r="V177" s="17" t="s">
        <v>88</v>
      </c>
    </row>
    <row r="178" spans="1:22" ht="12.75">
      <c r="A178" s="16" t="s">
        <v>136</v>
      </c>
      <c r="B178" s="16"/>
      <c r="C178" s="16"/>
      <c r="D178" s="16"/>
      <c r="E178" s="17"/>
      <c r="F178" s="17"/>
      <c r="G178" s="17"/>
      <c r="H178" s="16"/>
      <c r="I178" s="16"/>
      <c r="J178" s="17" t="s">
        <v>88</v>
      </c>
      <c r="K178" s="17" t="s">
        <v>88</v>
      </c>
      <c r="L178" s="17" t="s">
        <v>88</v>
      </c>
      <c r="M178" s="17" t="s">
        <v>88</v>
      </c>
      <c r="N178" s="17" t="s">
        <v>88</v>
      </c>
      <c r="O178" s="17" t="s">
        <v>88</v>
      </c>
      <c r="P178" s="17" t="s">
        <v>88</v>
      </c>
      <c r="Q178" s="17" t="s">
        <v>88</v>
      </c>
      <c r="R178" s="17" t="s">
        <v>88</v>
      </c>
      <c r="S178" s="17" t="s">
        <v>88</v>
      </c>
      <c r="T178" s="17" t="s">
        <v>88</v>
      </c>
      <c r="U178" s="17" t="s">
        <v>88</v>
      </c>
      <c r="V178" s="17" t="s">
        <v>88</v>
      </c>
    </row>
    <row r="179" spans="1:22" ht="12.75">
      <c r="A179" s="16" t="s">
        <v>137</v>
      </c>
      <c r="B179" s="16"/>
      <c r="C179" s="16"/>
      <c r="D179" s="16"/>
      <c r="E179" s="17"/>
      <c r="F179" s="17"/>
      <c r="G179" s="17"/>
      <c r="H179" s="16"/>
      <c r="I179" s="16"/>
      <c r="J179" s="17" t="s">
        <v>88</v>
      </c>
      <c r="K179" s="17" t="s">
        <v>88</v>
      </c>
      <c r="L179" s="17" t="s">
        <v>88</v>
      </c>
      <c r="M179" s="17" t="s">
        <v>88</v>
      </c>
      <c r="N179" s="17" t="s">
        <v>88</v>
      </c>
      <c r="O179" s="17" t="s">
        <v>88</v>
      </c>
      <c r="P179" s="17" t="s">
        <v>88</v>
      </c>
      <c r="Q179" s="17" t="s">
        <v>88</v>
      </c>
      <c r="R179" s="17" t="s">
        <v>88</v>
      </c>
      <c r="S179" s="17" t="s">
        <v>88</v>
      </c>
      <c r="T179" s="17" t="s">
        <v>88</v>
      </c>
      <c r="U179" s="17" t="s">
        <v>88</v>
      </c>
      <c r="V179" s="17" t="s">
        <v>88</v>
      </c>
    </row>
    <row r="180" spans="1:22" ht="12.75">
      <c r="A180" s="16" t="s">
        <v>138</v>
      </c>
      <c r="B180" s="16"/>
      <c r="C180" s="16"/>
      <c r="D180" s="16"/>
      <c r="E180" s="17"/>
      <c r="F180" s="17"/>
      <c r="G180" s="17"/>
      <c r="H180" s="16"/>
      <c r="I180" s="16"/>
      <c r="J180" s="17" t="s">
        <v>88</v>
      </c>
      <c r="K180" s="17" t="s">
        <v>88</v>
      </c>
      <c r="L180" s="17" t="s">
        <v>88</v>
      </c>
      <c r="M180" s="17" t="s">
        <v>88</v>
      </c>
      <c r="N180" s="17" t="s">
        <v>88</v>
      </c>
      <c r="O180" s="17" t="s">
        <v>88</v>
      </c>
      <c r="P180" s="17" t="s">
        <v>88</v>
      </c>
      <c r="Q180" s="17" t="s">
        <v>88</v>
      </c>
      <c r="R180" s="17" t="s">
        <v>88</v>
      </c>
      <c r="S180" s="17" t="s">
        <v>88</v>
      </c>
      <c r="T180" s="17" t="s">
        <v>88</v>
      </c>
      <c r="U180" s="17" t="s">
        <v>88</v>
      </c>
      <c r="V180" s="17" t="s">
        <v>88</v>
      </c>
    </row>
    <row r="181" spans="1:22" ht="12.75">
      <c r="A181" s="16" t="s">
        <v>139</v>
      </c>
      <c r="B181" s="16"/>
      <c r="C181" s="16"/>
      <c r="D181" s="16"/>
      <c r="E181" s="17"/>
      <c r="F181" s="17"/>
      <c r="G181" s="17"/>
      <c r="H181" s="16"/>
      <c r="I181" s="16"/>
      <c r="J181" s="17" t="s">
        <v>88</v>
      </c>
      <c r="K181" s="17" t="s">
        <v>88</v>
      </c>
      <c r="L181" s="17" t="s">
        <v>88</v>
      </c>
      <c r="M181" s="17" t="s">
        <v>88</v>
      </c>
      <c r="N181" s="17" t="s">
        <v>88</v>
      </c>
      <c r="O181" s="17" t="s">
        <v>88</v>
      </c>
      <c r="P181" s="17" t="s">
        <v>88</v>
      </c>
      <c r="Q181" s="17" t="s">
        <v>88</v>
      </c>
      <c r="R181" s="17" t="s">
        <v>88</v>
      </c>
      <c r="S181" s="17" t="s">
        <v>88</v>
      </c>
      <c r="T181" s="17" t="s">
        <v>88</v>
      </c>
      <c r="U181" s="17" t="s">
        <v>88</v>
      </c>
      <c r="V181" s="17" t="s">
        <v>88</v>
      </c>
    </row>
    <row r="182" spans="1:22" ht="12.75">
      <c r="A182" s="16" t="s">
        <v>140</v>
      </c>
      <c r="B182" s="16"/>
      <c r="C182" s="16"/>
      <c r="D182" s="16"/>
      <c r="E182" s="17"/>
      <c r="F182" s="17"/>
      <c r="G182" s="17"/>
      <c r="H182" s="16"/>
      <c r="I182" s="16"/>
      <c r="J182" s="17" t="s">
        <v>88</v>
      </c>
      <c r="K182" s="17" t="s">
        <v>88</v>
      </c>
      <c r="L182" s="17" t="s">
        <v>88</v>
      </c>
      <c r="M182" s="17" t="s">
        <v>88</v>
      </c>
      <c r="N182" s="17" t="s">
        <v>88</v>
      </c>
      <c r="O182" s="17" t="s">
        <v>88</v>
      </c>
      <c r="P182" s="17" t="s">
        <v>88</v>
      </c>
      <c r="Q182" s="17" t="s">
        <v>88</v>
      </c>
      <c r="R182" s="17" t="s">
        <v>88</v>
      </c>
      <c r="S182" s="17" t="s">
        <v>88</v>
      </c>
      <c r="T182" s="17" t="s">
        <v>88</v>
      </c>
      <c r="U182" s="17" t="s">
        <v>88</v>
      </c>
      <c r="V182" s="17" t="s">
        <v>88</v>
      </c>
    </row>
    <row r="183" spans="1:22" ht="12.75">
      <c r="A183" s="16" t="s">
        <v>141</v>
      </c>
      <c r="B183" s="16"/>
      <c r="C183" s="16"/>
      <c r="D183" s="16"/>
      <c r="E183" s="17"/>
      <c r="F183" s="17"/>
      <c r="G183" s="17"/>
      <c r="H183" s="16"/>
      <c r="I183" s="16"/>
      <c r="J183" s="17" t="s">
        <v>49</v>
      </c>
      <c r="K183" s="17" t="s">
        <v>49</v>
      </c>
      <c r="L183" s="17" t="s">
        <v>49</v>
      </c>
      <c r="M183" s="17" t="s">
        <v>49</v>
      </c>
      <c r="N183" s="17" t="s">
        <v>49</v>
      </c>
      <c r="O183" s="17" t="s">
        <v>49</v>
      </c>
      <c r="P183" s="17" t="s">
        <v>49</v>
      </c>
      <c r="Q183" s="17" t="s">
        <v>49</v>
      </c>
      <c r="R183" s="17" t="s">
        <v>49</v>
      </c>
      <c r="S183" s="17" t="s">
        <v>49</v>
      </c>
      <c r="T183" s="17" t="s">
        <v>49</v>
      </c>
      <c r="U183" s="17" t="s">
        <v>49</v>
      </c>
      <c r="V183" s="17" t="s">
        <v>49</v>
      </c>
    </row>
    <row r="184" spans="1:22" ht="12.75">
      <c r="A184" s="16" t="s">
        <v>142</v>
      </c>
      <c r="B184" s="16"/>
      <c r="C184" s="16"/>
      <c r="D184" s="16"/>
      <c r="E184" s="17"/>
      <c r="F184" s="17"/>
      <c r="G184" s="17"/>
      <c r="H184" s="16"/>
      <c r="I184" s="16"/>
      <c r="J184" s="17" t="s">
        <v>88</v>
      </c>
      <c r="K184" s="17" t="s">
        <v>88</v>
      </c>
      <c r="L184" s="17" t="s">
        <v>88</v>
      </c>
      <c r="M184" s="17" t="s">
        <v>88</v>
      </c>
      <c r="N184" s="17" t="s">
        <v>88</v>
      </c>
      <c r="O184" s="17" t="s">
        <v>88</v>
      </c>
      <c r="P184" s="17" t="s">
        <v>88</v>
      </c>
      <c r="Q184" s="17" t="s">
        <v>88</v>
      </c>
      <c r="R184" s="17" t="s">
        <v>88</v>
      </c>
      <c r="S184" s="17" t="s">
        <v>88</v>
      </c>
      <c r="T184" s="17" t="s">
        <v>88</v>
      </c>
      <c r="U184" s="17" t="s">
        <v>88</v>
      </c>
      <c r="V184" s="17" t="s">
        <v>88</v>
      </c>
    </row>
    <row r="185" spans="1:22" ht="12.75">
      <c r="A185" s="16" t="s">
        <v>143</v>
      </c>
      <c r="B185" s="16"/>
      <c r="C185" s="16"/>
      <c r="D185" s="16"/>
      <c r="E185" s="17"/>
      <c r="F185" s="17"/>
      <c r="G185" s="17"/>
      <c r="H185" s="16"/>
      <c r="I185" s="16"/>
      <c r="J185" s="17" t="s">
        <v>88</v>
      </c>
      <c r="K185" s="17" t="s">
        <v>88</v>
      </c>
      <c r="L185" s="17" t="s">
        <v>88</v>
      </c>
      <c r="M185" s="17" t="s">
        <v>88</v>
      </c>
      <c r="N185" s="17" t="s">
        <v>88</v>
      </c>
      <c r="O185" s="17" t="s">
        <v>88</v>
      </c>
      <c r="P185" s="17" t="s">
        <v>88</v>
      </c>
      <c r="Q185" s="17" t="s">
        <v>88</v>
      </c>
      <c r="R185" s="17" t="s">
        <v>88</v>
      </c>
      <c r="S185" s="17" t="s">
        <v>88</v>
      </c>
      <c r="T185" s="17" t="s">
        <v>88</v>
      </c>
      <c r="U185" s="17" t="s">
        <v>88</v>
      </c>
      <c r="V185" s="17" t="s">
        <v>88</v>
      </c>
    </row>
    <row r="186" spans="1:22" ht="12.75">
      <c r="A186" s="16" t="s">
        <v>144</v>
      </c>
      <c r="B186" s="16"/>
      <c r="C186" s="16"/>
      <c r="D186" s="16"/>
      <c r="E186" s="17"/>
      <c r="F186" s="17"/>
      <c r="G186" s="17"/>
      <c r="H186" s="16"/>
      <c r="I186" s="16"/>
      <c r="J186" s="17" t="s">
        <v>88</v>
      </c>
      <c r="K186" s="17" t="s">
        <v>88</v>
      </c>
      <c r="L186" s="17" t="s">
        <v>88</v>
      </c>
      <c r="M186" s="17" t="s">
        <v>88</v>
      </c>
      <c r="N186" s="17" t="s">
        <v>88</v>
      </c>
      <c r="O186" s="17" t="s">
        <v>88</v>
      </c>
      <c r="P186" s="17" t="s">
        <v>88</v>
      </c>
      <c r="Q186" s="17" t="s">
        <v>88</v>
      </c>
      <c r="R186" s="17" t="s">
        <v>88</v>
      </c>
      <c r="S186" s="17" t="s">
        <v>88</v>
      </c>
      <c r="T186" s="17" t="s">
        <v>88</v>
      </c>
      <c r="U186" s="17" t="s">
        <v>88</v>
      </c>
      <c r="V186" s="17" t="s">
        <v>88</v>
      </c>
    </row>
    <row r="187" spans="1:22" ht="12.75">
      <c r="A187" s="16" t="s">
        <v>145</v>
      </c>
      <c r="B187" s="16"/>
      <c r="C187" s="16"/>
      <c r="D187" s="16"/>
      <c r="E187" s="17"/>
      <c r="F187" s="17"/>
      <c r="G187" s="17"/>
      <c r="H187" s="16"/>
      <c r="I187" s="16"/>
      <c r="J187" s="17" t="s">
        <v>88</v>
      </c>
      <c r="K187" s="17" t="s">
        <v>88</v>
      </c>
      <c r="L187" s="17" t="s">
        <v>88</v>
      </c>
      <c r="M187" s="17" t="s">
        <v>88</v>
      </c>
      <c r="N187" s="17" t="s">
        <v>88</v>
      </c>
      <c r="O187" s="17" t="s">
        <v>88</v>
      </c>
      <c r="P187" s="17" t="s">
        <v>88</v>
      </c>
      <c r="Q187" s="17" t="s">
        <v>88</v>
      </c>
      <c r="R187" s="17" t="s">
        <v>88</v>
      </c>
      <c r="S187" s="17" t="s">
        <v>88</v>
      </c>
      <c r="T187" s="17" t="s">
        <v>88</v>
      </c>
      <c r="U187" s="17" t="s">
        <v>88</v>
      </c>
      <c r="V187" s="17" t="s">
        <v>88</v>
      </c>
    </row>
    <row r="188" spans="1:22" ht="12.75">
      <c r="A188" s="16" t="s">
        <v>146</v>
      </c>
      <c r="B188" s="16"/>
      <c r="C188" s="16"/>
      <c r="D188" s="16"/>
      <c r="E188" s="17"/>
      <c r="F188" s="17"/>
      <c r="G188" s="17"/>
      <c r="H188" s="16"/>
      <c r="I188" s="16"/>
      <c r="J188" s="17" t="s">
        <v>88</v>
      </c>
      <c r="K188" s="17" t="s">
        <v>88</v>
      </c>
      <c r="L188" s="17" t="s">
        <v>88</v>
      </c>
      <c r="M188" s="17" t="s">
        <v>88</v>
      </c>
      <c r="N188" s="17" t="s">
        <v>88</v>
      </c>
      <c r="O188" s="17" t="s">
        <v>88</v>
      </c>
      <c r="P188" s="17" t="s">
        <v>88</v>
      </c>
      <c r="Q188" s="17" t="s">
        <v>88</v>
      </c>
      <c r="R188" s="17" t="s">
        <v>88</v>
      </c>
      <c r="S188" s="17" t="s">
        <v>88</v>
      </c>
      <c r="T188" s="17" t="s">
        <v>88</v>
      </c>
      <c r="U188" s="17" t="s">
        <v>88</v>
      </c>
      <c r="V188" s="17" t="s">
        <v>88</v>
      </c>
    </row>
    <row r="189" spans="1:22" ht="12.75">
      <c r="A189" s="16" t="s">
        <v>147</v>
      </c>
      <c r="B189" s="16"/>
      <c r="C189" s="16"/>
      <c r="D189" s="16"/>
      <c r="E189" s="17"/>
      <c r="F189" s="17"/>
      <c r="G189" s="17"/>
      <c r="H189" s="16"/>
      <c r="I189" s="16"/>
      <c r="J189" s="17" t="s">
        <v>88</v>
      </c>
      <c r="K189" s="17" t="s">
        <v>88</v>
      </c>
      <c r="L189" s="17" t="s">
        <v>88</v>
      </c>
      <c r="M189" s="17" t="s">
        <v>88</v>
      </c>
      <c r="N189" s="17" t="s">
        <v>88</v>
      </c>
      <c r="O189" s="17" t="s">
        <v>88</v>
      </c>
      <c r="P189" s="17" t="s">
        <v>88</v>
      </c>
      <c r="Q189" s="17" t="s">
        <v>88</v>
      </c>
      <c r="R189" s="17" t="s">
        <v>88</v>
      </c>
      <c r="S189" s="17" t="s">
        <v>88</v>
      </c>
      <c r="T189" s="17" t="s">
        <v>88</v>
      </c>
      <c r="U189" s="17" t="s">
        <v>88</v>
      </c>
      <c r="V189" s="17" t="s">
        <v>88</v>
      </c>
    </row>
    <row r="190" spans="1:22" ht="12.75">
      <c r="A190" s="16" t="s">
        <v>148</v>
      </c>
      <c r="B190" s="16"/>
      <c r="C190" s="16"/>
      <c r="D190" s="16"/>
      <c r="E190" s="17"/>
      <c r="F190" s="17"/>
      <c r="G190" s="17"/>
      <c r="H190" s="16"/>
      <c r="I190" s="16"/>
      <c r="J190" s="17" t="s">
        <v>88</v>
      </c>
      <c r="K190" s="17" t="s">
        <v>88</v>
      </c>
      <c r="L190" s="17" t="s">
        <v>88</v>
      </c>
      <c r="M190" s="17" t="s">
        <v>88</v>
      </c>
      <c r="N190" s="17" t="s">
        <v>88</v>
      </c>
      <c r="O190" s="17" t="s">
        <v>88</v>
      </c>
      <c r="P190" s="17" t="s">
        <v>88</v>
      </c>
      <c r="Q190" s="17" t="s">
        <v>88</v>
      </c>
      <c r="R190" s="17" t="s">
        <v>88</v>
      </c>
      <c r="S190" s="17" t="s">
        <v>88</v>
      </c>
      <c r="T190" s="17" t="s">
        <v>88</v>
      </c>
      <c r="U190" s="17" t="s">
        <v>88</v>
      </c>
      <c r="V190" s="17" t="s">
        <v>88</v>
      </c>
    </row>
    <row r="191" spans="1:22" ht="12.75">
      <c r="A191" s="19" t="s">
        <v>149</v>
      </c>
      <c r="B191" s="16"/>
      <c r="C191" s="16"/>
      <c r="D191" s="16"/>
      <c r="E191" s="17"/>
      <c r="F191" s="17"/>
      <c r="G191" s="17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ht="12.75">
      <c r="A192" s="16" t="s">
        <v>150</v>
      </c>
      <c r="B192" s="16"/>
      <c r="C192" s="16"/>
      <c r="D192" s="16"/>
      <c r="E192" s="17"/>
      <c r="F192" s="17"/>
      <c r="G192" s="17"/>
      <c r="H192" s="16"/>
      <c r="I192" s="16"/>
      <c r="J192" s="17" t="s">
        <v>88</v>
      </c>
      <c r="K192" s="17" t="s">
        <v>88</v>
      </c>
      <c r="L192" s="17" t="s">
        <v>88</v>
      </c>
      <c r="M192" s="17" t="s">
        <v>88</v>
      </c>
      <c r="N192" s="17" t="s">
        <v>88</v>
      </c>
      <c r="O192" s="17" t="s">
        <v>88</v>
      </c>
      <c r="P192" s="17" t="s">
        <v>88</v>
      </c>
      <c r="Q192" s="17" t="s">
        <v>88</v>
      </c>
      <c r="R192" s="17" t="s">
        <v>88</v>
      </c>
      <c r="S192" s="17" t="s">
        <v>88</v>
      </c>
      <c r="T192" s="17" t="s">
        <v>88</v>
      </c>
      <c r="U192" s="17" t="s">
        <v>88</v>
      </c>
      <c r="V192" s="17" t="s">
        <v>88</v>
      </c>
    </row>
    <row r="193" spans="1:22" ht="12.75">
      <c r="A193" s="16" t="s">
        <v>151</v>
      </c>
      <c r="B193" s="16"/>
      <c r="C193" s="16"/>
      <c r="D193" s="16"/>
      <c r="E193" s="17"/>
      <c r="F193" s="17"/>
      <c r="G193" s="17"/>
      <c r="H193" s="16"/>
      <c r="I193" s="16"/>
      <c r="J193" s="17" t="s">
        <v>88</v>
      </c>
      <c r="K193" s="17" t="s">
        <v>88</v>
      </c>
      <c r="L193" s="17" t="s">
        <v>88</v>
      </c>
      <c r="M193" s="17" t="s">
        <v>88</v>
      </c>
      <c r="N193" s="17" t="s">
        <v>88</v>
      </c>
      <c r="O193" s="17" t="s">
        <v>88</v>
      </c>
      <c r="P193" s="17" t="s">
        <v>88</v>
      </c>
      <c r="Q193" s="17" t="s">
        <v>88</v>
      </c>
      <c r="R193" s="17" t="s">
        <v>88</v>
      </c>
      <c r="S193" s="17" t="s">
        <v>88</v>
      </c>
      <c r="T193" s="17" t="s">
        <v>88</v>
      </c>
      <c r="U193" s="17" t="s">
        <v>88</v>
      </c>
      <c r="V193" s="17" t="s">
        <v>88</v>
      </c>
    </row>
    <row r="194" spans="1:22" ht="12.75">
      <c r="A194" s="16" t="s">
        <v>152</v>
      </c>
      <c r="B194" s="16"/>
      <c r="C194" s="16"/>
      <c r="D194" s="16"/>
      <c r="E194" s="17"/>
      <c r="F194" s="17"/>
      <c r="G194" s="17"/>
      <c r="H194" s="16"/>
      <c r="I194" s="16"/>
      <c r="J194" s="17" t="s">
        <v>88</v>
      </c>
      <c r="K194" s="17" t="s">
        <v>88</v>
      </c>
      <c r="L194" s="17" t="s">
        <v>88</v>
      </c>
      <c r="M194" s="17" t="s">
        <v>88</v>
      </c>
      <c r="N194" s="17" t="s">
        <v>88</v>
      </c>
      <c r="O194" s="17" t="s">
        <v>88</v>
      </c>
      <c r="P194" s="17" t="s">
        <v>88</v>
      </c>
      <c r="Q194" s="17" t="s">
        <v>88</v>
      </c>
      <c r="R194" s="17" t="s">
        <v>88</v>
      </c>
      <c r="S194" s="17" t="s">
        <v>88</v>
      </c>
      <c r="T194" s="17" t="s">
        <v>88</v>
      </c>
      <c r="U194" s="17" t="s">
        <v>88</v>
      </c>
      <c r="V194" s="17" t="s">
        <v>88</v>
      </c>
    </row>
    <row r="195" spans="1:22" ht="12.75">
      <c r="A195" s="16" t="s">
        <v>153</v>
      </c>
      <c r="B195" s="16"/>
      <c r="C195" s="16"/>
      <c r="D195" s="16"/>
      <c r="E195" s="17"/>
      <c r="F195" s="17"/>
      <c r="G195" s="17"/>
      <c r="H195" s="16"/>
      <c r="I195" s="16"/>
      <c r="J195" s="17" t="s">
        <v>88</v>
      </c>
      <c r="K195" s="17" t="s">
        <v>88</v>
      </c>
      <c r="L195" s="17" t="s">
        <v>88</v>
      </c>
      <c r="M195" s="17" t="s">
        <v>88</v>
      </c>
      <c r="N195" s="17" t="s">
        <v>88</v>
      </c>
      <c r="O195" s="17" t="s">
        <v>88</v>
      </c>
      <c r="P195" s="17" t="s">
        <v>88</v>
      </c>
      <c r="Q195" s="17" t="s">
        <v>88</v>
      </c>
      <c r="R195" s="17" t="s">
        <v>88</v>
      </c>
      <c r="S195" s="17" t="s">
        <v>88</v>
      </c>
      <c r="T195" s="17" t="s">
        <v>88</v>
      </c>
      <c r="U195" s="17" t="s">
        <v>88</v>
      </c>
      <c r="V195" s="17" t="s">
        <v>88</v>
      </c>
    </row>
    <row r="196" spans="1:22" ht="12.75">
      <c r="A196" s="16" t="s">
        <v>154</v>
      </c>
      <c r="B196" s="16"/>
      <c r="C196" s="16"/>
      <c r="D196" s="16"/>
      <c r="E196" s="17"/>
      <c r="F196" s="17"/>
      <c r="G196" s="17"/>
      <c r="H196" s="16"/>
      <c r="I196" s="16"/>
      <c r="J196" s="17" t="s">
        <v>49</v>
      </c>
      <c r="K196" s="17" t="s">
        <v>49</v>
      </c>
      <c r="L196" s="17" t="s">
        <v>49</v>
      </c>
      <c r="M196" s="17" t="s">
        <v>49</v>
      </c>
      <c r="N196" s="17" t="s">
        <v>49</v>
      </c>
      <c r="O196" s="17" t="s">
        <v>49</v>
      </c>
      <c r="P196" s="17" t="s">
        <v>49</v>
      </c>
      <c r="Q196" s="17" t="s">
        <v>49</v>
      </c>
      <c r="R196" s="17" t="s">
        <v>49</v>
      </c>
      <c r="S196" s="17" t="s">
        <v>49</v>
      </c>
      <c r="T196" s="17" t="s">
        <v>49</v>
      </c>
      <c r="U196" s="17" t="s">
        <v>49</v>
      </c>
      <c r="V196" s="17" t="s">
        <v>49</v>
      </c>
    </row>
    <row r="197" spans="1:22" ht="12.75">
      <c r="A197" s="16" t="s">
        <v>155</v>
      </c>
      <c r="B197" s="16"/>
      <c r="C197" s="16"/>
      <c r="D197" s="16"/>
      <c r="E197" s="17"/>
      <c r="F197" s="17"/>
      <c r="G197" s="17"/>
      <c r="H197" s="16"/>
      <c r="I197" s="16"/>
      <c r="J197" s="17" t="s">
        <v>49</v>
      </c>
      <c r="K197" s="17" t="s">
        <v>49</v>
      </c>
      <c r="L197" s="17" t="s">
        <v>49</v>
      </c>
      <c r="M197" s="17" t="s">
        <v>49</v>
      </c>
      <c r="N197" s="17" t="s">
        <v>49</v>
      </c>
      <c r="O197" s="17" t="s">
        <v>49</v>
      </c>
      <c r="P197" s="17" t="s">
        <v>49</v>
      </c>
      <c r="Q197" s="17" t="s">
        <v>49</v>
      </c>
      <c r="R197" s="17" t="s">
        <v>49</v>
      </c>
      <c r="S197" s="17" t="s">
        <v>49</v>
      </c>
      <c r="T197" s="17" t="s">
        <v>49</v>
      </c>
      <c r="U197" s="17" t="s">
        <v>49</v>
      </c>
      <c r="V197" s="17" t="s">
        <v>49</v>
      </c>
    </row>
  </sheetData>
  <conditionalFormatting sqref="B8:W198">
    <cfRule type="cellIs" priority="5" dxfId="0" operator="equal">
      <formula>"[N]"</formula>
    </cfRule>
  </conditionalFormatting>
  <conditionalFormatting sqref="B8:W198">
    <cfRule type="cellIs" priority="4" dxfId="1" operator="equal">
      <formula>"[D]"</formula>
    </cfRule>
  </conditionalFormatting>
  <conditionalFormatting sqref="B8:W198">
    <cfRule type="cellIs" priority="3" dxfId="2" operator="equal">
      <formula>"[E]"</formula>
    </cfRule>
  </conditionalFormatting>
  <conditionalFormatting sqref="B8:W198">
    <cfRule type="cellIs" priority="2" dxfId="3" operator="equal">
      <formula>"[E]*"</formula>
    </cfRule>
  </conditionalFormatting>
  <conditionalFormatting sqref="B8:W19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7c8394f-9e8b-4d62-9981-a35f03fd756c}">
  <dimension ref="A1:V17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" customWidth="1"/>
    <col min="2" max="2" width="64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03" customWidth="1"/>
    <col min="10" max="10" width="16.4285714285714" customWidth="1"/>
    <col min="11" max="11" width="17" customWidth="1"/>
    <col min="12" max="12" width="43.7142857142857" customWidth="1"/>
    <col min="13" max="14" width="9.71428571428571" customWidth="1"/>
    <col min="15" max="15" width="23.5714285714286" customWidth="1"/>
    <col min="16" max="16" width="10.1428571428571" customWidth="1"/>
    <col min="17" max="17" width="36.7142857142857" customWidth="1"/>
    <col min="18" max="18" width="38.5714285714286" customWidth="1"/>
    <col min="19" max="19" width="32" customWidth="1"/>
    <col min="20" max="20" width="30" customWidth="1"/>
    <col min="21" max="21" width="27.5714285714286" customWidth="1"/>
    <col min="22" max="22" width="38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677</v>
      </c>
    </row>
    <row r="3" spans="1:2" ht="12.75">
      <c r="A3" t="s">
        <v>2</v>
      </c>
      <c r="B3" s="2" t="s">
        <v>528</v>
      </c>
    </row>
    <row r="8" spans="1:2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672</v>
      </c>
      <c r="L8" s="18" t="s">
        <v>678</v>
      </c>
      <c r="M8" s="18" t="s">
        <v>276</v>
      </c>
      <c r="N8" s="18" t="s">
        <v>276</v>
      </c>
      <c r="O8" s="18" t="s">
        <v>679</v>
      </c>
      <c r="P8" s="18" t="s">
        <v>210</v>
      </c>
      <c r="Q8" s="18" t="s">
        <v>680</v>
      </c>
      <c r="R8" s="18" t="s">
        <v>681</v>
      </c>
      <c r="S8" s="18" t="s">
        <v>682</v>
      </c>
      <c r="T8" s="18" t="s">
        <v>557</v>
      </c>
      <c r="U8" s="18" t="s">
        <v>213</v>
      </c>
      <c r="V8" s="18" t="s">
        <v>683</v>
      </c>
    </row>
    <row r="9" spans="1:22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49</v>
      </c>
      <c r="M10" s="17" t="s">
        <v>22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  <c r="S10" s="17" t="s">
        <v>49</v>
      </c>
      <c r="T10" s="17" t="s">
        <v>49</v>
      </c>
      <c r="U10" s="17" t="s">
        <v>49</v>
      </c>
      <c r="V10" s="17" t="s">
        <v>49</v>
      </c>
    </row>
    <row r="11" spans="1:22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22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  <c r="S12" s="17" t="s">
        <v>25</v>
      </c>
      <c r="T12" s="17" t="s">
        <v>25</v>
      </c>
      <c r="U12" s="17" t="s">
        <v>25</v>
      </c>
      <c r="V12" s="17" t="s">
        <v>25</v>
      </c>
    </row>
    <row r="13" spans="1:22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22</v>
      </c>
      <c r="L13" s="17" t="s">
        <v>25</v>
      </c>
      <c r="M13" s="17" t="s">
        <v>22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22</v>
      </c>
      <c r="S13" s="17" t="s">
        <v>25</v>
      </c>
      <c r="T13" s="17" t="s">
        <v>25</v>
      </c>
      <c r="U13" s="17" t="s">
        <v>25</v>
      </c>
      <c r="V13" s="17" t="s">
        <v>22</v>
      </c>
    </row>
    <row r="14" spans="1:22" ht="12.75">
      <c r="A14" s="20" t="s">
        <v>20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  <c r="T14" s="17" t="s">
        <v>22</v>
      </c>
      <c r="U14" s="17" t="s">
        <v>22</v>
      </c>
      <c r="V14" s="17" t="s">
        <v>22</v>
      </c>
    </row>
    <row r="15" spans="1:22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  <c r="P15" s="17" t="s">
        <v>22</v>
      </c>
      <c r="Q15" s="17" t="s">
        <v>22</v>
      </c>
      <c r="R15" s="17" t="s">
        <v>22</v>
      </c>
      <c r="S15" s="17" t="s">
        <v>22</v>
      </c>
      <c r="T15" s="17" t="s">
        <v>22</v>
      </c>
      <c r="U15" s="17" t="s">
        <v>22</v>
      </c>
      <c r="V15" s="17" t="s">
        <v>22</v>
      </c>
    </row>
    <row r="16" spans="1:22" ht="12.75">
      <c r="A16" s="20" t="s">
        <v>30</v>
      </c>
      <c r="B16" s="16" t="s">
        <v>31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  <c r="P16" s="17" t="s">
        <v>22</v>
      </c>
      <c r="Q16" s="17" t="s">
        <v>22</v>
      </c>
      <c r="R16" s="17" t="s">
        <v>22</v>
      </c>
      <c r="S16" s="17" t="s">
        <v>22</v>
      </c>
      <c r="T16" s="17" t="s">
        <v>22</v>
      </c>
      <c r="U16" s="17" t="s">
        <v>22</v>
      </c>
      <c r="V16" s="17" t="s">
        <v>22</v>
      </c>
    </row>
    <row r="17" spans="1:22" ht="12.75">
      <c r="A17" s="20" t="s">
        <v>530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22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  <c r="T17" s="17" t="s">
        <v>22</v>
      </c>
      <c r="U17" s="17" t="s">
        <v>22</v>
      </c>
      <c r="V17" s="17" t="s">
        <v>22</v>
      </c>
    </row>
    <row r="18" spans="1:22" ht="12.75">
      <c r="A18" s="20" t="s">
        <v>81</v>
      </c>
      <c r="B18" s="16" t="s">
        <v>48</v>
      </c>
      <c r="C18" s="16"/>
      <c r="D18" s="16"/>
      <c r="E18" s="17"/>
      <c r="F18" s="17"/>
      <c r="G18" s="17"/>
      <c r="H18" s="21" t="s">
        <v>82</v>
      </c>
      <c r="I18" s="21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25</v>
      </c>
      <c r="P18" s="17" t="s">
        <v>49</v>
      </c>
      <c r="Q18" s="17" t="s">
        <v>49</v>
      </c>
      <c r="R18" s="17" t="s">
        <v>49</v>
      </c>
      <c r="S18" s="17" t="s">
        <v>49</v>
      </c>
      <c r="T18" s="17" t="s">
        <v>49</v>
      </c>
      <c r="U18" s="17" t="s">
        <v>49</v>
      </c>
      <c r="V18" s="17" t="s">
        <v>49</v>
      </c>
    </row>
    <row r="19" spans="1:22" ht="12.75">
      <c r="A19" s="22" t="s">
        <v>531</v>
      </c>
      <c r="B19" s="22" t="s">
        <v>24</v>
      </c>
      <c r="C19" s="22"/>
      <c r="D19" s="22"/>
      <c r="E19" s="23"/>
      <c r="F19" s="23"/>
      <c r="G19" s="23"/>
      <c r="H19" s="24"/>
      <c r="I19" s="24"/>
      <c r="J19" s="17" t="s">
        <v>25</v>
      </c>
      <c r="K19" s="17" t="s">
        <v>22</v>
      </c>
      <c r="L19" s="17" t="s">
        <v>25</v>
      </c>
      <c r="M19" s="17" t="s">
        <v>22</v>
      </c>
      <c r="N19" s="17" t="s">
        <v>25</v>
      </c>
      <c r="O19" s="17" t="s">
        <v>25</v>
      </c>
      <c r="P19" s="17" t="s">
        <v>25</v>
      </c>
      <c r="Q19" s="17" t="s">
        <v>25</v>
      </c>
      <c r="R19" s="17" t="s">
        <v>22</v>
      </c>
      <c r="S19" s="17" t="s">
        <v>25</v>
      </c>
      <c r="T19" s="17" t="s">
        <v>25</v>
      </c>
      <c r="U19" s="17" t="s">
        <v>25</v>
      </c>
      <c r="V19" s="17" t="s">
        <v>22</v>
      </c>
    </row>
    <row r="20" spans="1:22" ht="12.75">
      <c r="A20" s="20" t="s">
        <v>293</v>
      </c>
      <c r="B20" s="16" t="s">
        <v>90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44</v>
      </c>
      <c r="M20" s="17" t="s">
        <v>22</v>
      </c>
      <c r="N20" s="17" t="s">
        <v>22</v>
      </c>
      <c r="O20" s="17" t="s">
        <v>25</v>
      </c>
      <c r="P20" s="17" t="s">
        <v>22</v>
      </c>
      <c r="Q20" s="17" t="s">
        <v>22</v>
      </c>
      <c r="R20" s="17" t="s">
        <v>22</v>
      </c>
      <c r="S20" s="17" t="s">
        <v>22</v>
      </c>
      <c r="T20" s="17" t="s">
        <v>22</v>
      </c>
      <c r="U20" s="17" t="s">
        <v>22</v>
      </c>
      <c r="V20" s="17" t="s">
        <v>22</v>
      </c>
    </row>
    <row r="21" spans="1:22" ht="12.75">
      <c r="A21" s="20" t="s">
        <v>294</v>
      </c>
      <c r="B21" s="16" t="s">
        <v>90</v>
      </c>
      <c r="C21" s="16"/>
      <c r="D21" s="16"/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25</v>
      </c>
      <c r="M21" s="17" t="s">
        <v>22</v>
      </c>
      <c r="N21" s="17" t="s">
        <v>22</v>
      </c>
      <c r="O21" s="17" t="s">
        <v>25</v>
      </c>
      <c r="P21" s="17" t="s">
        <v>22</v>
      </c>
      <c r="Q21" s="17" t="s">
        <v>22</v>
      </c>
      <c r="R21" s="17" t="s">
        <v>22</v>
      </c>
      <c r="S21" s="17" t="s">
        <v>22</v>
      </c>
      <c r="T21" s="17" t="s">
        <v>22</v>
      </c>
      <c r="U21" s="17" t="s">
        <v>22</v>
      </c>
      <c r="V21" s="17" t="s">
        <v>22</v>
      </c>
    </row>
    <row r="22" spans="1:22" ht="12.75">
      <c r="A22" s="20" t="s">
        <v>298</v>
      </c>
      <c r="B22" s="16" t="s">
        <v>41</v>
      </c>
      <c r="C22" s="16" t="s">
        <v>32</v>
      </c>
      <c r="D22" s="16" t="s">
        <v>33</v>
      </c>
      <c r="E22" s="17"/>
      <c r="F22" s="17"/>
      <c r="G22" s="17"/>
      <c r="H22" s="21"/>
      <c r="I22" s="21" t="s">
        <v>299</v>
      </c>
      <c r="J22" s="17" t="s">
        <v>25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22</v>
      </c>
      <c r="R22" s="17" t="s">
        <v>22</v>
      </c>
      <c r="S22" s="17" t="s">
        <v>22</v>
      </c>
      <c r="T22" s="17" t="s">
        <v>22</v>
      </c>
      <c r="U22" s="17" t="s">
        <v>22</v>
      </c>
      <c r="V22" s="17" t="s">
        <v>22</v>
      </c>
    </row>
    <row r="23" spans="1:22" ht="12.75">
      <c r="A23" s="20" t="s">
        <v>515</v>
      </c>
      <c r="B23" s="16" t="s">
        <v>41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22</v>
      </c>
      <c r="M23" s="17" t="s">
        <v>22</v>
      </c>
      <c r="N23" s="17" t="s">
        <v>22</v>
      </c>
      <c r="O23" s="17" t="s">
        <v>44</v>
      </c>
      <c r="P23" s="17" t="s">
        <v>22</v>
      </c>
      <c r="Q23" s="17" t="s">
        <v>22</v>
      </c>
      <c r="R23" s="17" t="s">
        <v>22</v>
      </c>
      <c r="S23" s="17" t="s">
        <v>22</v>
      </c>
      <c r="T23" s="17" t="s">
        <v>22</v>
      </c>
      <c r="U23" s="17" t="s">
        <v>22</v>
      </c>
      <c r="V23" s="17" t="s">
        <v>22</v>
      </c>
    </row>
    <row r="24" spans="1:22" ht="12.75">
      <c r="A24" s="20" t="s">
        <v>522</v>
      </c>
      <c r="B24" s="16" t="s">
        <v>41</v>
      </c>
      <c r="C24" s="16" t="s">
        <v>59</v>
      </c>
      <c r="D24" s="16" t="s">
        <v>60</v>
      </c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44</v>
      </c>
      <c r="M24" s="17" t="s">
        <v>22</v>
      </c>
      <c r="N24" s="17" t="s">
        <v>22</v>
      </c>
      <c r="O24" s="17" t="s">
        <v>44</v>
      </c>
      <c r="P24" s="17" t="s">
        <v>22</v>
      </c>
      <c r="Q24" s="17" t="s">
        <v>22</v>
      </c>
      <c r="R24" s="17" t="s">
        <v>22</v>
      </c>
      <c r="S24" s="17" t="s">
        <v>44</v>
      </c>
      <c r="T24" s="17" t="s">
        <v>22</v>
      </c>
      <c r="U24" s="17" t="s">
        <v>22</v>
      </c>
      <c r="V24" s="17" t="s">
        <v>49</v>
      </c>
    </row>
    <row r="25" spans="1:22" ht="12.75">
      <c r="A25" s="20" t="s">
        <v>516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44</v>
      </c>
      <c r="M25" s="17" t="s">
        <v>22</v>
      </c>
      <c r="N25" s="17" t="s">
        <v>22</v>
      </c>
      <c r="O25" s="17" t="s">
        <v>22</v>
      </c>
      <c r="P25" s="17" t="s">
        <v>22</v>
      </c>
      <c r="Q25" s="17" t="s">
        <v>22</v>
      </c>
      <c r="R25" s="17" t="s">
        <v>22</v>
      </c>
      <c r="S25" s="17" t="s">
        <v>22</v>
      </c>
      <c r="T25" s="17" t="s">
        <v>22</v>
      </c>
      <c r="U25" s="17" t="s">
        <v>22</v>
      </c>
      <c r="V25" s="17" t="s">
        <v>22</v>
      </c>
    </row>
    <row r="26" spans="1:22" ht="12.75">
      <c r="A26" s="20" t="s">
        <v>517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44</v>
      </c>
      <c r="M26" s="17" t="s">
        <v>22</v>
      </c>
      <c r="N26" s="17" t="s">
        <v>22</v>
      </c>
      <c r="O26" s="17" t="s">
        <v>22</v>
      </c>
      <c r="P26" s="17" t="s">
        <v>22</v>
      </c>
      <c r="Q26" s="17" t="s">
        <v>22</v>
      </c>
      <c r="R26" s="17" t="s">
        <v>22</v>
      </c>
      <c r="S26" s="17" t="s">
        <v>22</v>
      </c>
      <c r="T26" s="17" t="s">
        <v>22</v>
      </c>
      <c r="U26" s="17" t="s">
        <v>22</v>
      </c>
      <c r="V26" s="17" t="s">
        <v>22</v>
      </c>
    </row>
    <row r="27" spans="1:22" ht="12.75">
      <c r="A27" s="20" t="s">
        <v>518</v>
      </c>
      <c r="B27" s="16" t="s">
        <v>57</v>
      </c>
      <c r="C27" s="16"/>
      <c r="D27" s="16"/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44</v>
      </c>
      <c r="M27" s="17" t="s">
        <v>22</v>
      </c>
      <c r="N27" s="17" t="s">
        <v>22</v>
      </c>
      <c r="O27" s="17" t="s">
        <v>22</v>
      </c>
      <c r="P27" s="17" t="s">
        <v>22</v>
      </c>
      <c r="Q27" s="17" t="s">
        <v>22</v>
      </c>
      <c r="R27" s="17" t="s">
        <v>22</v>
      </c>
      <c r="S27" s="17" t="s">
        <v>22</v>
      </c>
      <c r="T27" s="17" t="s">
        <v>22</v>
      </c>
      <c r="U27" s="17" t="s">
        <v>22</v>
      </c>
      <c r="V27" s="17" t="s">
        <v>22</v>
      </c>
    </row>
    <row r="28" spans="1:22" ht="12.75">
      <c r="A28" s="20" t="s">
        <v>519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44</v>
      </c>
      <c r="M28" s="17" t="s">
        <v>22</v>
      </c>
      <c r="N28" s="17" t="s">
        <v>22</v>
      </c>
      <c r="O28" s="17" t="s">
        <v>22</v>
      </c>
      <c r="P28" s="17" t="s">
        <v>22</v>
      </c>
      <c r="Q28" s="17" t="s">
        <v>22</v>
      </c>
      <c r="R28" s="17" t="s">
        <v>22</v>
      </c>
      <c r="S28" s="17" t="s">
        <v>22</v>
      </c>
      <c r="T28" s="17" t="s">
        <v>22</v>
      </c>
      <c r="U28" s="17" t="s">
        <v>22</v>
      </c>
      <c r="V28" s="17" t="s">
        <v>22</v>
      </c>
    </row>
    <row r="29" spans="1:22" ht="12.75">
      <c r="A29" s="20" t="s">
        <v>532</v>
      </c>
      <c r="B29" s="16" t="s">
        <v>57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44</v>
      </c>
      <c r="M29" s="17" t="s">
        <v>22</v>
      </c>
      <c r="N29" s="17" t="s">
        <v>22</v>
      </c>
      <c r="O29" s="17" t="s">
        <v>22</v>
      </c>
      <c r="P29" s="17" t="s">
        <v>22</v>
      </c>
      <c r="Q29" s="17" t="s">
        <v>22</v>
      </c>
      <c r="R29" s="17" t="s">
        <v>22</v>
      </c>
      <c r="S29" s="17" t="s">
        <v>22</v>
      </c>
      <c r="T29" s="17" t="s">
        <v>22</v>
      </c>
      <c r="U29" s="17" t="s">
        <v>22</v>
      </c>
      <c r="V29" s="17" t="s">
        <v>22</v>
      </c>
    </row>
    <row r="30" spans="1:22" ht="12.75">
      <c r="A30" s="20" t="s">
        <v>304</v>
      </c>
      <c r="B30" s="16" t="s">
        <v>57</v>
      </c>
      <c r="C30" s="16"/>
      <c r="D30" s="16"/>
      <c r="E30" s="17"/>
      <c r="F30" s="17"/>
      <c r="G30" s="17"/>
      <c r="H30" s="21" t="s">
        <v>305</v>
      </c>
      <c r="I30" s="21"/>
      <c r="J30" s="17" t="s">
        <v>44</v>
      </c>
      <c r="K30" s="17" t="s">
        <v>22</v>
      </c>
      <c r="L30" s="17" t="s">
        <v>44</v>
      </c>
      <c r="M30" s="17" t="s">
        <v>22</v>
      </c>
      <c r="N30" s="17" t="s">
        <v>22</v>
      </c>
      <c r="O30" s="17" t="s">
        <v>22</v>
      </c>
      <c r="P30" s="17" t="s">
        <v>22</v>
      </c>
      <c r="Q30" s="17" t="s">
        <v>22</v>
      </c>
      <c r="R30" s="17" t="s">
        <v>22</v>
      </c>
      <c r="S30" s="17" t="s">
        <v>22</v>
      </c>
      <c r="T30" s="17" t="s">
        <v>22</v>
      </c>
      <c r="U30" s="17" t="s">
        <v>22</v>
      </c>
      <c r="V30" s="17" t="s">
        <v>22</v>
      </c>
    </row>
    <row r="31" spans="1:22" ht="12.75">
      <c r="A31" s="20" t="s">
        <v>533</v>
      </c>
      <c r="B31" s="16" t="s">
        <v>105</v>
      </c>
      <c r="C31" s="16"/>
      <c r="D31" s="16"/>
      <c r="E31" s="17"/>
      <c r="F31" s="17"/>
      <c r="G31" s="17"/>
      <c r="H31" s="21"/>
      <c r="I31" s="21"/>
      <c r="J31" s="17" t="s">
        <v>44</v>
      </c>
      <c r="K31" s="17" t="s">
        <v>22</v>
      </c>
      <c r="L31" s="17" t="s">
        <v>44</v>
      </c>
      <c r="M31" s="17" t="s">
        <v>22</v>
      </c>
      <c r="N31" s="17" t="s">
        <v>22</v>
      </c>
      <c r="O31" s="17" t="s">
        <v>22</v>
      </c>
      <c r="P31" s="17" t="s">
        <v>22</v>
      </c>
      <c r="Q31" s="17" t="s">
        <v>22</v>
      </c>
      <c r="R31" s="17" t="s">
        <v>22</v>
      </c>
      <c r="S31" s="17" t="s">
        <v>22</v>
      </c>
      <c r="T31" s="17" t="s">
        <v>22</v>
      </c>
      <c r="U31" s="17" t="s">
        <v>22</v>
      </c>
      <c r="V31" s="17" t="s">
        <v>22</v>
      </c>
    </row>
    <row r="32" spans="1:22" ht="12.75">
      <c r="A32" s="20" t="s">
        <v>327</v>
      </c>
      <c r="B32" s="16" t="s">
        <v>41</v>
      </c>
      <c r="C32" s="16" t="s">
        <v>59</v>
      </c>
      <c r="D32" s="16" t="s">
        <v>328</v>
      </c>
      <c r="E32" s="17"/>
      <c r="F32" s="17"/>
      <c r="G32" s="17"/>
      <c r="H32" s="21"/>
      <c r="I32" s="21"/>
      <c r="J32" s="17" t="s">
        <v>44</v>
      </c>
      <c r="K32" s="17" t="s">
        <v>22</v>
      </c>
      <c r="L32" s="17" t="s">
        <v>44</v>
      </c>
      <c r="M32" s="17" t="s">
        <v>22</v>
      </c>
      <c r="N32" s="17" t="s">
        <v>22</v>
      </c>
      <c r="O32" s="17" t="s">
        <v>22</v>
      </c>
      <c r="P32" s="17" t="s">
        <v>22</v>
      </c>
      <c r="Q32" s="17" t="s">
        <v>22</v>
      </c>
      <c r="R32" s="17" t="s">
        <v>22</v>
      </c>
      <c r="S32" s="17" t="s">
        <v>22</v>
      </c>
      <c r="T32" s="17" t="s">
        <v>22</v>
      </c>
      <c r="U32" s="17" t="s">
        <v>22</v>
      </c>
      <c r="V32" s="17" t="s">
        <v>22</v>
      </c>
    </row>
    <row r="33" spans="1:22" ht="12.75">
      <c r="A33" s="20" t="s">
        <v>329</v>
      </c>
      <c r="B33" s="16" t="s">
        <v>41</v>
      </c>
      <c r="C33" s="16" t="s">
        <v>59</v>
      </c>
      <c r="D33" s="16" t="s">
        <v>328</v>
      </c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25</v>
      </c>
      <c r="M33" s="17" t="s">
        <v>22</v>
      </c>
      <c r="N33" s="17" t="s">
        <v>22</v>
      </c>
      <c r="O33" s="17" t="s">
        <v>25</v>
      </c>
      <c r="P33" s="17" t="s">
        <v>22</v>
      </c>
      <c r="Q33" s="17" t="s">
        <v>22</v>
      </c>
      <c r="R33" s="17" t="s">
        <v>22</v>
      </c>
      <c r="S33" s="17" t="s">
        <v>22</v>
      </c>
      <c r="T33" s="17" t="s">
        <v>22</v>
      </c>
      <c r="U33" s="17" t="s">
        <v>22</v>
      </c>
      <c r="V33" s="17" t="s">
        <v>22</v>
      </c>
    </row>
    <row r="34" spans="1:22" ht="12.75">
      <c r="A34" s="20" t="s">
        <v>330</v>
      </c>
      <c r="B34" s="16" t="s">
        <v>57</v>
      </c>
      <c r="C34" s="16"/>
      <c r="D34" s="16"/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22</v>
      </c>
      <c r="M34" s="17" t="s">
        <v>22</v>
      </c>
      <c r="N34" s="17" t="s">
        <v>22</v>
      </c>
      <c r="O34" s="17" t="s">
        <v>22</v>
      </c>
      <c r="P34" s="17" t="s">
        <v>22</v>
      </c>
      <c r="Q34" s="17" t="s">
        <v>22</v>
      </c>
      <c r="R34" s="17" t="s">
        <v>22</v>
      </c>
      <c r="S34" s="17" t="s">
        <v>22</v>
      </c>
      <c r="T34" s="17" t="s">
        <v>22</v>
      </c>
      <c r="U34" s="17" t="s">
        <v>22</v>
      </c>
      <c r="V34" s="17" t="s">
        <v>22</v>
      </c>
    </row>
    <row r="35" spans="1:22" ht="12.75">
      <c r="A35" s="20" t="s">
        <v>331</v>
      </c>
      <c r="B35" s="16" t="s">
        <v>57</v>
      </c>
      <c r="C35" s="16"/>
      <c r="D35" s="16"/>
      <c r="E35" s="17"/>
      <c r="F35" s="17"/>
      <c r="G35" s="17"/>
      <c r="H35" s="21"/>
      <c r="I35" s="21"/>
      <c r="J35" s="17" t="s">
        <v>49</v>
      </c>
      <c r="K35" s="17" t="s">
        <v>49</v>
      </c>
      <c r="L35" s="17" t="s">
        <v>22</v>
      </c>
      <c r="M35" s="17" t="s">
        <v>22</v>
      </c>
      <c r="N35" s="17" t="s">
        <v>22</v>
      </c>
      <c r="O35" s="17" t="s">
        <v>22</v>
      </c>
      <c r="P35" s="17" t="s">
        <v>22</v>
      </c>
      <c r="Q35" s="17" t="s">
        <v>22</v>
      </c>
      <c r="R35" s="17" t="s">
        <v>22</v>
      </c>
      <c r="S35" s="17" t="s">
        <v>22</v>
      </c>
      <c r="T35" s="17" t="s">
        <v>22</v>
      </c>
      <c r="U35" s="17" t="s">
        <v>22</v>
      </c>
      <c r="V35" s="17" t="s">
        <v>22</v>
      </c>
    </row>
    <row r="36" spans="1:22" ht="12.75">
      <c r="A36" s="20" t="s">
        <v>332</v>
      </c>
      <c r="B36" s="16" t="s">
        <v>105</v>
      </c>
      <c r="C36" s="16"/>
      <c r="D36" s="16"/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22</v>
      </c>
      <c r="M36" s="17" t="s">
        <v>22</v>
      </c>
      <c r="N36" s="17" t="s">
        <v>22</v>
      </c>
      <c r="O36" s="17" t="s">
        <v>22</v>
      </c>
      <c r="P36" s="17" t="s">
        <v>22</v>
      </c>
      <c r="Q36" s="17" t="s">
        <v>22</v>
      </c>
      <c r="R36" s="17" t="s">
        <v>22</v>
      </c>
      <c r="S36" s="17" t="s">
        <v>22</v>
      </c>
      <c r="T36" s="17" t="s">
        <v>22</v>
      </c>
      <c r="U36" s="17" t="s">
        <v>22</v>
      </c>
      <c r="V36" s="17" t="s">
        <v>22</v>
      </c>
    </row>
    <row r="37" spans="1:22" ht="12.75">
      <c r="A37" s="20" t="s">
        <v>333</v>
      </c>
      <c r="B37" s="16" t="s">
        <v>105</v>
      </c>
      <c r="C37" s="16"/>
      <c r="D37" s="16"/>
      <c r="E37" s="17"/>
      <c r="F37" s="17"/>
      <c r="G37" s="17"/>
      <c r="H37" s="21"/>
      <c r="I37" s="21"/>
      <c r="J37" s="17" t="s">
        <v>49</v>
      </c>
      <c r="K37" s="17" t="s">
        <v>49</v>
      </c>
      <c r="L37" s="17" t="s">
        <v>22</v>
      </c>
      <c r="M37" s="17" t="s">
        <v>22</v>
      </c>
      <c r="N37" s="17" t="s">
        <v>22</v>
      </c>
      <c r="O37" s="17" t="s">
        <v>22</v>
      </c>
      <c r="P37" s="17" t="s">
        <v>22</v>
      </c>
      <c r="Q37" s="17" t="s">
        <v>22</v>
      </c>
      <c r="R37" s="17" t="s">
        <v>22</v>
      </c>
      <c r="S37" s="17" t="s">
        <v>22</v>
      </c>
      <c r="T37" s="17" t="s">
        <v>22</v>
      </c>
      <c r="U37" s="17" t="s">
        <v>22</v>
      </c>
      <c r="V37" s="17" t="s">
        <v>22</v>
      </c>
    </row>
    <row r="38" spans="1:22" ht="12.75">
      <c r="A38" s="20" t="s">
        <v>534</v>
      </c>
      <c r="B38" s="16" t="s">
        <v>38</v>
      </c>
      <c r="C38" s="16"/>
      <c r="D38" s="16"/>
      <c r="E38" s="17"/>
      <c r="F38" s="17"/>
      <c r="G38" s="17"/>
      <c r="H38" s="21"/>
      <c r="I38" s="21"/>
      <c r="J38" s="17" t="s">
        <v>49</v>
      </c>
      <c r="K38" s="17" t="s">
        <v>49</v>
      </c>
      <c r="L38" s="17" t="s">
        <v>44</v>
      </c>
      <c r="M38" s="17" t="s">
        <v>22</v>
      </c>
      <c r="N38" s="17" t="s">
        <v>22</v>
      </c>
      <c r="O38" s="17" t="s">
        <v>22</v>
      </c>
      <c r="P38" s="17" t="s">
        <v>22</v>
      </c>
      <c r="Q38" s="17" t="s">
        <v>22</v>
      </c>
      <c r="R38" s="17" t="s">
        <v>22</v>
      </c>
      <c r="S38" s="17" t="s">
        <v>22</v>
      </c>
      <c r="T38" s="17" t="s">
        <v>22</v>
      </c>
      <c r="U38" s="17" t="s">
        <v>22</v>
      </c>
      <c r="V38" s="17" t="s">
        <v>22</v>
      </c>
    </row>
    <row r="39" spans="1:22" ht="12.75">
      <c r="A39" s="20" t="s">
        <v>535</v>
      </c>
      <c r="B39" s="16" t="s">
        <v>41</v>
      </c>
      <c r="C39" s="16" t="s">
        <v>59</v>
      </c>
      <c r="D39" s="16" t="s">
        <v>536</v>
      </c>
      <c r="E39" s="17"/>
      <c r="F39" s="17"/>
      <c r="G39" s="17"/>
      <c r="H39" s="21"/>
      <c r="I39" s="21"/>
      <c r="J39" s="17" t="s">
        <v>49</v>
      </c>
      <c r="K39" s="17" t="s">
        <v>49</v>
      </c>
      <c r="L39" s="17" t="s">
        <v>25</v>
      </c>
      <c r="M39" s="17" t="s">
        <v>22</v>
      </c>
      <c r="N39" s="17" t="s">
        <v>22</v>
      </c>
      <c r="O39" s="17" t="s">
        <v>22</v>
      </c>
      <c r="P39" s="17" t="s">
        <v>22</v>
      </c>
      <c r="Q39" s="17" t="s">
        <v>22</v>
      </c>
      <c r="R39" s="17" t="s">
        <v>22</v>
      </c>
      <c r="S39" s="17" t="s">
        <v>22</v>
      </c>
      <c r="T39" s="17" t="s">
        <v>25</v>
      </c>
      <c r="U39" s="17" t="s">
        <v>22</v>
      </c>
      <c r="V39" s="17" t="s">
        <v>22</v>
      </c>
    </row>
    <row r="40" spans="1:22" ht="12.75">
      <c r="A40" s="20" t="s">
        <v>537</v>
      </c>
      <c r="B40" s="16" t="s">
        <v>57</v>
      </c>
      <c r="C40" s="16"/>
      <c r="D40" s="16"/>
      <c r="E40" s="17"/>
      <c r="F40" s="17"/>
      <c r="G40" s="17"/>
      <c r="H40" s="21"/>
      <c r="I40" s="21"/>
      <c r="J40" s="17" t="s">
        <v>49</v>
      </c>
      <c r="K40" s="17" t="s">
        <v>49</v>
      </c>
      <c r="L40" s="17" t="s">
        <v>44</v>
      </c>
      <c r="M40" s="17" t="s">
        <v>22</v>
      </c>
      <c r="N40" s="17" t="s">
        <v>22</v>
      </c>
      <c r="O40" s="17" t="s">
        <v>22</v>
      </c>
      <c r="P40" s="17" t="s">
        <v>22</v>
      </c>
      <c r="Q40" s="17" t="s">
        <v>22</v>
      </c>
      <c r="R40" s="17" t="s">
        <v>22</v>
      </c>
      <c r="S40" s="17" t="s">
        <v>25</v>
      </c>
      <c r="T40" s="17" t="s">
        <v>22</v>
      </c>
      <c r="U40" s="17" t="s">
        <v>22</v>
      </c>
      <c r="V40" s="17" t="s">
        <v>22</v>
      </c>
    </row>
    <row r="41" spans="1:22" ht="12.75">
      <c r="A41" s="20" t="s">
        <v>538</v>
      </c>
      <c r="B41" s="16" t="s">
        <v>57</v>
      </c>
      <c r="C41" s="16"/>
      <c r="D41" s="16"/>
      <c r="E41" s="17"/>
      <c r="F41" s="17"/>
      <c r="G41" s="17"/>
      <c r="H41" s="21"/>
      <c r="I41" s="21"/>
      <c r="J41" s="17" t="s">
        <v>49</v>
      </c>
      <c r="K41" s="17" t="s">
        <v>49</v>
      </c>
      <c r="L41" s="17" t="s">
        <v>25</v>
      </c>
      <c r="M41" s="17" t="s">
        <v>22</v>
      </c>
      <c r="N41" s="17" t="s">
        <v>22</v>
      </c>
      <c r="O41" s="17" t="s">
        <v>22</v>
      </c>
      <c r="P41" s="17" t="s">
        <v>22</v>
      </c>
      <c r="Q41" s="17" t="s">
        <v>22</v>
      </c>
      <c r="R41" s="17" t="s">
        <v>22</v>
      </c>
      <c r="S41" s="17" t="s">
        <v>22</v>
      </c>
      <c r="T41" s="17" t="s">
        <v>22</v>
      </c>
      <c r="U41" s="17" t="s">
        <v>22</v>
      </c>
      <c r="V41" s="17" t="s">
        <v>22</v>
      </c>
    </row>
    <row r="42" spans="1:22" ht="12.75">
      <c r="A42" s="20" t="s">
        <v>539</v>
      </c>
      <c r="B42" s="16" t="s">
        <v>57</v>
      </c>
      <c r="C42" s="16"/>
      <c r="D42" s="16"/>
      <c r="E42" s="17"/>
      <c r="F42" s="17"/>
      <c r="G42" s="17"/>
      <c r="H42" s="21"/>
      <c r="I42" s="21"/>
      <c r="J42" s="17" t="s">
        <v>49</v>
      </c>
      <c r="K42" s="17" t="s">
        <v>49</v>
      </c>
      <c r="L42" s="17" t="s">
        <v>25</v>
      </c>
      <c r="M42" s="17" t="s">
        <v>22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  <c r="T42" s="17" t="s">
        <v>22</v>
      </c>
      <c r="U42" s="17" t="s">
        <v>22</v>
      </c>
      <c r="V42" s="17" t="s">
        <v>22</v>
      </c>
    </row>
    <row r="43" spans="1:22" ht="12.75">
      <c r="A43" s="20" t="s">
        <v>540</v>
      </c>
      <c r="B43" s="16" t="s">
        <v>57</v>
      </c>
      <c r="C43" s="16"/>
      <c r="D43" s="16"/>
      <c r="E43" s="17"/>
      <c r="F43" s="17"/>
      <c r="G43" s="17"/>
      <c r="H43" s="21"/>
      <c r="I43" s="21"/>
      <c r="J43" s="17" t="s">
        <v>49</v>
      </c>
      <c r="K43" s="17" t="s">
        <v>49</v>
      </c>
      <c r="L43" s="17" t="s">
        <v>25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  <c r="T43" s="17" t="s">
        <v>22</v>
      </c>
      <c r="U43" s="17" t="s">
        <v>22</v>
      </c>
      <c r="V43" s="17" t="s">
        <v>22</v>
      </c>
    </row>
    <row r="44" spans="1:22" ht="12.75">
      <c r="A44" s="20" t="s">
        <v>56</v>
      </c>
      <c r="B44" s="16" t="s">
        <v>57</v>
      </c>
      <c r="C44" s="16"/>
      <c r="D44" s="16"/>
      <c r="E44" s="17"/>
      <c r="F44" s="17"/>
      <c r="G44" s="17"/>
      <c r="H44" s="21"/>
      <c r="I44" s="21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  <c r="P44" s="17" t="s">
        <v>49</v>
      </c>
      <c r="Q44" s="17" t="s">
        <v>49</v>
      </c>
      <c r="R44" s="17" t="s">
        <v>22</v>
      </c>
      <c r="S44" s="17" t="s">
        <v>49</v>
      </c>
      <c r="T44" s="17" t="s">
        <v>49</v>
      </c>
      <c r="U44" s="17" t="s">
        <v>49</v>
      </c>
      <c r="V44" s="17" t="s">
        <v>22</v>
      </c>
    </row>
    <row r="45" spans="1:22" ht="12.75">
      <c r="A45" s="20" t="s">
        <v>541</v>
      </c>
      <c r="B45" s="16" t="s">
        <v>41</v>
      </c>
      <c r="C45" s="16" t="s">
        <v>42</v>
      </c>
      <c r="D45" s="16" t="s">
        <v>542</v>
      </c>
      <c r="E45" s="17"/>
      <c r="F45" s="17"/>
      <c r="G45" s="17"/>
      <c r="H45" s="21"/>
      <c r="I45" s="21"/>
      <c r="J45" s="17" t="s">
        <v>49</v>
      </c>
      <c r="K45" s="17" t="s">
        <v>49</v>
      </c>
      <c r="L45" s="17" t="s">
        <v>25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  <c r="T45" s="17" t="s">
        <v>22</v>
      </c>
      <c r="U45" s="17" t="s">
        <v>22</v>
      </c>
      <c r="V45" s="17" t="s">
        <v>22</v>
      </c>
    </row>
    <row r="46" spans="1:22" ht="12.75">
      <c r="A46" s="20" t="s">
        <v>89</v>
      </c>
      <c r="B46" s="16" t="s">
        <v>90</v>
      </c>
      <c r="C46" s="16"/>
      <c r="D46" s="16"/>
      <c r="E46" s="17"/>
      <c r="F46" s="17"/>
      <c r="G46" s="17"/>
      <c r="H46" s="21"/>
      <c r="I46" s="21"/>
      <c r="J46" s="17" t="s">
        <v>49</v>
      </c>
      <c r="K46" s="17" t="s">
        <v>49</v>
      </c>
      <c r="L46" s="17" t="s">
        <v>49</v>
      </c>
      <c r="M46" s="17" t="s">
        <v>49</v>
      </c>
      <c r="N46" s="17" t="s">
        <v>49</v>
      </c>
      <c r="O46" s="17" t="s">
        <v>49</v>
      </c>
      <c r="P46" s="17" t="s">
        <v>49</v>
      </c>
      <c r="Q46" s="17" t="s">
        <v>49</v>
      </c>
      <c r="R46" s="17" t="s">
        <v>22</v>
      </c>
      <c r="S46" s="17" t="s">
        <v>49</v>
      </c>
      <c r="T46" s="17" t="s">
        <v>49</v>
      </c>
      <c r="U46" s="17" t="s">
        <v>49</v>
      </c>
      <c r="V46" s="17" t="s">
        <v>22</v>
      </c>
    </row>
    <row r="47" spans="1:22" ht="12.75">
      <c r="A47" s="20" t="s">
        <v>363</v>
      </c>
      <c r="B47" s="16" t="s">
        <v>57</v>
      </c>
      <c r="C47" s="16"/>
      <c r="D47" s="16"/>
      <c r="E47" s="17" t="s">
        <v>76</v>
      </c>
      <c r="F47" s="17"/>
      <c r="G47" s="17"/>
      <c r="H47" s="21"/>
      <c r="I47" s="21"/>
      <c r="J47" s="17" t="s">
        <v>22</v>
      </c>
      <c r="K47" s="17" t="s">
        <v>22</v>
      </c>
      <c r="L47" s="17" t="s">
        <v>25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  <c r="T47" s="17" t="s">
        <v>22</v>
      </c>
      <c r="U47" s="17" t="s">
        <v>22</v>
      </c>
      <c r="V47" s="17" t="s">
        <v>22</v>
      </c>
    </row>
    <row r="48" spans="1:22" ht="12.75">
      <c r="A48" s="20" t="s">
        <v>364</v>
      </c>
      <c r="B48" s="16" t="s">
        <v>35</v>
      </c>
      <c r="C48" s="16" t="s">
        <v>28</v>
      </c>
      <c r="D48" s="16" t="s">
        <v>29</v>
      </c>
      <c r="E48" s="17" t="s">
        <v>76</v>
      </c>
      <c r="F48" s="17"/>
      <c r="G48" s="17"/>
      <c r="H48" s="21"/>
      <c r="I48" s="21" t="s">
        <v>365</v>
      </c>
      <c r="J48" s="17" t="s">
        <v>49</v>
      </c>
      <c r="K48" s="17" t="s">
        <v>49</v>
      </c>
      <c r="L48" s="17" t="s">
        <v>25</v>
      </c>
      <c r="M48" s="17" t="s">
        <v>22</v>
      </c>
      <c r="N48" s="17" t="s">
        <v>49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  <c r="T48" s="17" t="s">
        <v>22</v>
      </c>
      <c r="U48" s="17" t="s">
        <v>22</v>
      </c>
      <c r="V48" s="17" t="s">
        <v>22</v>
      </c>
    </row>
    <row r="49" spans="1:22" ht="12.75">
      <c r="A49" s="20" t="s">
        <v>308</v>
      </c>
      <c r="B49" s="16" t="s">
        <v>38</v>
      </c>
      <c r="C49" s="16"/>
      <c r="D49" s="16"/>
      <c r="E49" s="17"/>
      <c r="F49" s="17"/>
      <c r="G49" s="17"/>
      <c r="H49" s="21" t="s">
        <v>309</v>
      </c>
      <c r="I49" s="21" t="s">
        <v>310</v>
      </c>
      <c r="J49" s="17" t="s">
        <v>49</v>
      </c>
      <c r="K49" s="17" t="s">
        <v>49</v>
      </c>
      <c r="L49" s="17" t="s">
        <v>44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  <c r="R49" s="17" t="s">
        <v>22</v>
      </c>
      <c r="S49" s="17" t="s">
        <v>22</v>
      </c>
      <c r="T49" s="17" t="s">
        <v>22</v>
      </c>
      <c r="U49" s="17" t="s">
        <v>22</v>
      </c>
      <c r="V49" s="17" t="s">
        <v>22</v>
      </c>
    </row>
    <row r="50" spans="1:22" ht="12.75">
      <c r="A50" s="20" t="s">
        <v>543</v>
      </c>
      <c r="B50" s="16" t="s">
        <v>41</v>
      </c>
      <c r="C50" s="16" t="s">
        <v>32</v>
      </c>
      <c r="D50" s="16" t="s">
        <v>33</v>
      </c>
      <c r="E50" s="17"/>
      <c r="F50" s="17"/>
      <c r="G50" s="17"/>
      <c r="H50" s="21"/>
      <c r="I50" s="21"/>
      <c r="J50" s="17" t="s">
        <v>25</v>
      </c>
      <c r="K50" s="17" t="s">
        <v>22</v>
      </c>
      <c r="L50" s="17" t="s">
        <v>44</v>
      </c>
      <c r="M50" s="17" t="s">
        <v>22</v>
      </c>
      <c r="N50" s="17" t="s">
        <v>22</v>
      </c>
      <c r="O50" s="17" t="s">
        <v>25</v>
      </c>
      <c r="P50" s="17" t="s">
        <v>22</v>
      </c>
      <c r="Q50" s="17" t="s">
        <v>22</v>
      </c>
      <c r="R50" s="17" t="s">
        <v>22</v>
      </c>
      <c r="S50" s="17" t="s">
        <v>22</v>
      </c>
      <c r="T50" s="17" t="s">
        <v>22</v>
      </c>
      <c r="U50" s="17" t="s">
        <v>22</v>
      </c>
      <c r="V50" s="17" t="s">
        <v>22</v>
      </c>
    </row>
    <row r="51" spans="1:22" ht="12.75">
      <c r="A51" s="20" t="s">
        <v>362</v>
      </c>
      <c r="B51" s="16" t="s">
        <v>35</v>
      </c>
      <c r="C51" s="16" t="s">
        <v>28</v>
      </c>
      <c r="D51" s="16" t="s">
        <v>29</v>
      </c>
      <c r="E51" s="17"/>
      <c r="F51" s="17"/>
      <c r="G51" s="17" t="s">
        <v>64</v>
      </c>
      <c r="H51" s="21"/>
      <c r="I51" s="21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25</v>
      </c>
      <c r="P51" s="17" t="s">
        <v>22</v>
      </c>
      <c r="Q51" s="17" t="s">
        <v>22</v>
      </c>
      <c r="R51" s="17" t="s">
        <v>22</v>
      </c>
      <c r="S51" s="17" t="s">
        <v>22</v>
      </c>
      <c r="T51" s="17" t="s">
        <v>22</v>
      </c>
      <c r="U51" s="17" t="s">
        <v>22</v>
      </c>
      <c r="V51" s="17" t="s">
        <v>22</v>
      </c>
    </row>
    <row r="52" spans="1:22" ht="12.75">
      <c r="A52" s="22" t="s">
        <v>78</v>
      </c>
      <c r="B52" s="22" t="s">
        <v>24</v>
      </c>
      <c r="C52" s="22"/>
      <c r="D52" s="22"/>
      <c r="E52" s="23"/>
      <c r="F52" s="23"/>
      <c r="G52" s="23"/>
      <c r="H52" s="24"/>
      <c r="I52" s="24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  <c r="P52" s="17" t="s">
        <v>49</v>
      </c>
      <c r="Q52" s="17" t="s">
        <v>49</v>
      </c>
      <c r="R52" s="17" t="s">
        <v>22</v>
      </c>
      <c r="S52" s="17" t="s">
        <v>49</v>
      </c>
      <c r="T52" s="17" t="s">
        <v>49</v>
      </c>
      <c r="U52" s="17" t="s">
        <v>49</v>
      </c>
      <c r="V52" s="17" t="s">
        <v>22</v>
      </c>
    </row>
    <row r="53" spans="1:22" ht="12.75">
      <c r="A53" s="20" t="s">
        <v>527</v>
      </c>
      <c r="B53" s="16" t="s">
        <v>38</v>
      </c>
      <c r="C53" s="16"/>
      <c r="D53" s="16"/>
      <c r="E53" s="17"/>
      <c r="F53" s="17"/>
      <c r="G53" s="17"/>
      <c r="H53" s="21"/>
      <c r="I53" s="21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  <c r="P53" s="17" t="s">
        <v>49</v>
      </c>
      <c r="Q53" s="17" t="s">
        <v>49</v>
      </c>
      <c r="R53" s="17" t="s">
        <v>49</v>
      </c>
      <c r="S53" s="17" t="s">
        <v>49</v>
      </c>
      <c r="T53" s="17" t="s">
        <v>49</v>
      </c>
      <c r="U53" s="17" t="s">
        <v>49</v>
      </c>
      <c r="V53" s="17" t="s">
        <v>49</v>
      </c>
    </row>
    <row r="54" spans="1:22" ht="12.75">
      <c r="A54" s="20" t="s">
        <v>79</v>
      </c>
      <c r="B54" s="16" t="s">
        <v>41</v>
      </c>
      <c r="C54" s="16" t="s">
        <v>32</v>
      </c>
      <c r="D54" s="16" t="s">
        <v>33</v>
      </c>
      <c r="E54" s="17"/>
      <c r="F54" s="17"/>
      <c r="G54" s="17"/>
      <c r="H54" s="21"/>
      <c r="I54" s="21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  <c r="P54" s="17" t="s">
        <v>49</v>
      </c>
      <c r="Q54" s="17" t="s">
        <v>49</v>
      </c>
      <c r="R54" s="17" t="s">
        <v>49</v>
      </c>
      <c r="S54" s="17" t="s">
        <v>49</v>
      </c>
      <c r="T54" s="17" t="s">
        <v>49</v>
      </c>
      <c r="U54" s="17" t="s">
        <v>49</v>
      </c>
      <c r="V54" s="17" t="s">
        <v>49</v>
      </c>
    </row>
    <row r="55" spans="1:22" ht="12.75">
      <c r="A55" s="20" t="s">
        <v>366</v>
      </c>
      <c r="B55" s="16" t="s">
        <v>57</v>
      </c>
      <c r="C55" s="16"/>
      <c r="D55" s="16"/>
      <c r="E55" s="17" t="s">
        <v>76</v>
      </c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  <c r="T55" s="17" t="s">
        <v>49</v>
      </c>
      <c r="U55" s="17" t="s">
        <v>49</v>
      </c>
      <c r="V55" s="17" t="s">
        <v>49</v>
      </c>
    </row>
    <row r="56" spans="1:22" ht="12.75">
      <c r="A56" s="20" t="s">
        <v>339</v>
      </c>
      <c r="B56" s="16" t="s">
        <v>105</v>
      </c>
      <c r="C56" s="16"/>
      <c r="D56" s="16"/>
      <c r="E56" s="17"/>
      <c r="F56" s="17"/>
      <c r="G56" s="17"/>
      <c r="H56" s="21" t="s">
        <v>340</v>
      </c>
      <c r="I56" s="21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  <c r="R56" s="17" t="s">
        <v>49</v>
      </c>
      <c r="S56" s="17" t="s">
        <v>49</v>
      </c>
      <c r="T56" s="17" t="s">
        <v>49</v>
      </c>
      <c r="U56" s="17" t="s">
        <v>49</v>
      </c>
      <c r="V56" s="17" t="s">
        <v>49</v>
      </c>
    </row>
    <row r="57" spans="1:22" ht="12.75">
      <c r="A57" s="20" t="s">
        <v>80</v>
      </c>
      <c r="B57" s="16" t="s">
        <v>57</v>
      </c>
      <c r="C57" s="16"/>
      <c r="D57" s="16"/>
      <c r="E57" s="17"/>
      <c r="F57" s="17"/>
      <c r="G57" s="17"/>
      <c r="H57" s="21"/>
      <c r="I57" s="21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  <c r="R57" s="17" t="s">
        <v>49</v>
      </c>
      <c r="S57" s="17" t="s">
        <v>49</v>
      </c>
      <c r="T57" s="17" t="s">
        <v>49</v>
      </c>
      <c r="U57" s="17" t="s">
        <v>49</v>
      </c>
      <c r="V57" s="17" t="s">
        <v>49</v>
      </c>
    </row>
    <row r="58" spans="1:22" ht="12.75">
      <c r="A58" s="20" t="s">
        <v>342</v>
      </c>
      <c r="B58" s="16" t="s">
        <v>105</v>
      </c>
      <c r="C58" s="16"/>
      <c r="D58" s="16"/>
      <c r="E58" s="17" t="s">
        <v>76</v>
      </c>
      <c r="F58" s="17"/>
      <c r="G58" s="17"/>
      <c r="H58" s="21" t="s">
        <v>343</v>
      </c>
      <c r="I58" s="21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  <c r="T58" s="17" t="s">
        <v>49</v>
      </c>
      <c r="U58" s="17" t="s">
        <v>49</v>
      </c>
      <c r="V58" s="17" t="s">
        <v>49</v>
      </c>
    </row>
    <row r="59" spans="1:22" ht="12.75">
      <c r="A59" s="20" t="s">
        <v>523</v>
      </c>
      <c r="B59" s="16" t="s">
        <v>48</v>
      </c>
      <c r="C59" s="16"/>
      <c r="D59" s="16"/>
      <c r="E59" s="17" t="s">
        <v>76</v>
      </c>
      <c r="F59" s="17"/>
      <c r="G59" s="17"/>
      <c r="H59" s="21"/>
      <c r="I59" s="21"/>
      <c r="J59" s="17" t="s">
        <v>22</v>
      </c>
      <c r="K59" s="17" t="s">
        <v>22</v>
      </c>
      <c r="L59" s="17" t="s">
        <v>22</v>
      </c>
      <c r="M59" s="17" t="s">
        <v>22</v>
      </c>
      <c r="N59" s="17" t="s">
        <v>22</v>
      </c>
      <c r="O59" s="17" t="s">
        <v>22</v>
      </c>
      <c r="P59" s="17" t="s">
        <v>22</v>
      </c>
      <c r="Q59" s="17" t="s">
        <v>22</v>
      </c>
      <c r="R59" s="17" t="s">
        <v>22</v>
      </c>
      <c r="S59" s="17" t="s">
        <v>22</v>
      </c>
      <c r="T59" s="17" t="s">
        <v>22</v>
      </c>
      <c r="U59" s="17" t="s">
        <v>22</v>
      </c>
      <c r="V59" s="17" t="s">
        <v>22</v>
      </c>
    </row>
    <row r="60" spans="1:22" ht="12.75">
      <c r="A60" s="20" t="s">
        <v>524</v>
      </c>
      <c r="B60" s="16" t="s">
        <v>57</v>
      </c>
      <c r="C60" s="16"/>
      <c r="D60" s="16"/>
      <c r="E60" s="17" t="s">
        <v>76</v>
      </c>
      <c r="F60" s="17"/>
      <c r="G60" s="17"/>
      <c r="H60" s="21"/>
      <c r="I60" s="21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  <c r="P60" s="17" t="s">
        <v>49</v>
      </c>
      <c r="Q60" s="17" t="s">
        <v>49</v>
      </c>
      <c r="R60" s="17" t="s">
        <v>49</v>
      </c>
      <c r="S60" s="17" t="s">
        <v>49</v>
      </c>
      <c r="T60" s="17" t="s">
        <v>49</v>
      </c>
      <c r="U60" s="17" t="s">
        <v>49</v>
      </c>
      <c r="V60" s="17" t="s">
        <v>49</v>
      </c>
    </row>
    <row r="61" spans="1:22" ht="12.75">
      <c r="A61" s="20" t="s">
        <v>525</v>
      </c>
      <c r="B61" s="16" t="s">
        <v>35</v>
      </c>
      <c r="C61" s="16" t="s">
        <v>28</v>
      </c>
      <c r="D61" s="16" t="s">
        <v>29</v>
      </c>
      <c r="E61" s="17" t="s">
        <v>76</v>
      </c>
      <c r="F61" s="17"/>
      <c r="G61" s="17"/>
      <c r="H61" s="21"/>
      <c r="I61" s="21"/>
      <c r="J61" s="17" t="s">
        <v>22</v>
      </c>
      <c r="K61" s="17" t="s">
        <v>22</v>
      </c>
      <c r="L61" s="17" t="s">
        <v>22</v>
      </c>
      <c r="M61" s="17" t="s">
        <v>22</v>
      </c>
      <c r="N61" s="17" t="s">
        <v>22</v>
      </c>
      <c r="O61" s="17" t="s">
        <v>22</v>
      </c>
      <c r="P61" s="17" t="s">
        <v>22</v>
      </c>
      <c r="Q61" s="17" t="s">
        <v>22</v>
      </c>
      <c r="R61" s="17" t="s">
        <v>22</v>
      </c>
      <c r="S61" s="17" t="s">
        <v>22</v>
      </c>
      <c r="T61" s="17" t="s">
        <v>22</v>
      </c>
      <c r="U61" s="17" t="s">
        <v>22</v>
      </c>
      <c r="V61" s="17" t="s">
        <v>22</v>
      </c>
    </row>
    <row r="62" spans="1:22" ht="12.75">
      <c r="A62" s="20" t="s">
        <v>526</v>
      </c>
      <c r="B62" s="16" t="s">
        <v>35</v>
      </c>
      <c r="C62" s="16" t="s">
        <v>28</v>
      </c>
      <c r="D62" s="16" t="s">
        <v>29</v>
      </c>
      <c r="E62" s="17" t="s">
        <v>76</v>
      </c>
      <c r="F62" s="17"/>
      <c r="G62" s="17"/>
      <c r="H62" s="21"/>
      <c r="I62" s="21"/>
      <c r="J62" s="17" t="s">
        <v>22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22</v>
      </c>
      <c r="P62" s="17" t="s">
        <v>22</v>
      </c>
      <c r="Q62" s="17" t="s">
        <v>22</v>
      </c>
      <c r="R62" s="17" t="s">
        <v>22</v>
      </c>
      <c r="S62" s="17" t="s">
        <v>22</v>
      </c>
      <c r="T62" s="17" t="s">
        <v>22</v>
      </c>
      <c r="U62" s="17" t="s">
        <v>22</v>
      </c>
      <c r="V62" s="17" t="s">
        <v>22</v>
      </c>
    </row>
    <row r="63" spans="1:22" ht="12.75">
      <c r="A63" s="20" t="s">
        <v>83</v>
      </c>
      <c r="B63" s="16" t="s">
        <v>48</v>
      </c>
      <c r="C63" s="16"/>
      <c r="D63" s="16"/>
      <c r="E63" s="17" t="s">
        <v>76</v>
      </c>
      <c r="F63" s="17"/>
      <c r="G63" s="17"/>
      <c r="H63" s="21"/>
      <c r="I63" s="21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25</v>
      </c>
      <c r="P63" s="17" t="s">
        <v>49</v>
      </c>
      <c r="Q63" s="17" t="s">
        <v>25</v>
      </c>
      <c r="R63" s="17" t="s">
        <v>25</v>
      </c>
      <c r="S63" s="17" t="s">
        <v>25</v>
      </c>
      <c r="T63" s="17" t="s">
        <v>49</v>
      </c>
      <c r="U63" s="17" t="s">
        <v>49</v>
      </c>
      <c r="V63" s="17" t="s">
        <v>49</v>
      </c>
    </row>
    <row r="64" spans="1:22" ht="12.75">
      <c r="A64" s="20" t="s">
        <v>84</v>
      </c>
      <c r="B64" s="16" t="s">
        <v>85</v>
      </c>
      <c r="C64" s="16" t="s">
        <v>59</v>
      </c>
      <c r="D64" s="16" t="s">
        <v>60</v>
      </c>
      <c r="E64" s="17"/>
      <c r="F64" s="17"/>
      <c r="G64" s="17"/>
      <c r="H64" s="21"/>
      <c r="I64" s="21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  <c r="R64" s="17" t="s">
        <v>49</v>
      </c>
      <c r="S64" s="17" t="s">
        <v>49</v>
      </c>
      <c r="T64" s="17" t="s">
        <v>49</v>
      </c>
      <c r="U64" s="17" t="s">
        <v>49</v>
      </c>
      <c r="V64" s="17" t="s">
        <v>49</v>
      </c>
    </row>
    <row r="65" spans="1:22" ht="12.75">
      <c r="A65" s="20" t="s">
        <v>520</v>
      </c>
      <c r="B65" s="16" t="s">
        <v>521</v>
      </c>
      <c r="C65" s="16"/>
      <c r="D65" s="16"/>
      <c r="E65" s="17" t="s">
        <v>76</v>
      </c>
      <c r="F65" s="17"/>
      <c r="G65" s="17"/>
      <c r="H65" s="21"/>
      <c r="I65" s="21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  <c r="R65" s="17" t="s">
        <v>49</v>
      </c>
      <c r="S65" s="17" t="s">
        <v>49</v>
      </c>
      <c r="T65" s="17" t="s">
        <v>49</v>
      </c>
      <c r="U65" s="17" t="s">
        <v>49</v>
      </c>
      <c r="V65" s="17" t="s">
        <v>49</v>
      </c>
    </row>
    <row r="66" spans="1:22" ht="12.75">
      <c r="A66" s="19" t="s">
        <v>86</v>
      </c>
      <c r="B66" s="16"/>
      <c r="C66" s="16"/>
      <c r="D66" s="16"/>
      <c r="E66" s="17"/>
      <c r="F66" s="17"/>
      <c r="G66" s="17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12.75">
      <c r="A67" s="20" t="s">
        <v>87</v>
      </c>
      <c r="B67" s="16" t="s">
        <v>87</v>
      </c>
      <c r="C67" s="16"/>
      <c r="D67" s="16"/>
      <c r="E67" s="17"/>
      <c r="F67" s="17"/>
      <c r="G67" s="17"/>
      <c r="H67" s="21"/>
      <c r="I67" s="21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  <c r="P67" s="17" t="s">
        <v>88</v>
      </c>
      <c r="Q67" s="17" t="s">
        <v>88</v>
      </c>
      <c r="R67" s="17" t="s">
        <v>88</v>
      </c>
      <c r="S67" s="17" t="s">
        <v>88</v>
      </c>
      <c r="T67" s="17" t="s">
        <v>88</v>
      </c>
      <c r="U67" s="17" t="s">
        <v>88</v>
      </c>
      <c r="V67" s="17" t="s">
        <v>88</v>
      </c>
    </row>
    <row r="68" spans="1:22" ht="12.75">
      <c r="A68" s="20" t="s">
        <v>545</v>
      </c>
      <c r="B68" s="16" t="s">
        <v>35</v>
      </c>
      <c r="C68" s="16" t="s">
        <v>28</v>
      </c>
      <c r="D68" s="16" t="s">
        <v>29</v>
      </c>
      <c r="E68" s="17"/>
      <c r="F68" s="17"/>
      <c r="G68" s="17"/>
      <c r="H68" s="21"/>
      <c r="I68" s="21"/>
      <c r="J68" s="17" t="s">
        <v>49</v>
      </c>
      <c r="K68" s="17" t="s">
        <v>22</v>
      </c>
      <c r="L68" s="17" t="s">
        <v>49</v>
      </c>
      <c r="M68" s="17" t="s">
        <v>49</v>
      </c>
      <c r="N68" s="17" t="s">
        <v>49</v>
      </c>
      <c r="O68" s="17" t="s">
        <v>49</v>
      </c>
      <c r="P68" s="17" t="s">
        <v>25</v>
      </c>
      <c r="Q68" s="17" t="s">
        <v>49</v>
      </c>
      <c r="R68" s="17" t="s">
        <v>49</v>
      </c>
      <c r="S68" s="17" t="s">
        <v>49</v>
      </c>
      <c r="T68" s="17" t="s">
        <v>49</v>
      </c>
      <c r="U68" s="17" t="s">
        <v>49</v>
      </c>
      <c r="V68" s="17" t="s">
        <v>49</v>
      </c>
    </row>
    <row r="69" spans="1:22" ht="12.75">
      <c r="A69" s="20" t="s">
        <v>546</v>
      </c>
      <c r="B69" s="16" t="s">
        <v>35</v>
      </c>
      <c r="C69" s="16" t="s">
        <v>28</v>
      </c>
      <c r="D69" s="16" t="s">
        <v>29</v>
      </c>
      <c r="E69" s="17"/>
      <c r="F69" s="17"/>
      <c r="G69" s="17"/>
      <c r="H69" s="21"/>
      <c r="I69" s="21"/>
      <c r="J69" s="17" t="s">
        <v>49</v>
      </c>
      <c r="K69" s="17" t="s">
        <v>22</v>
      </c>
      <c r="L69" s="17" t="s">
        <v>25</v>
      </c>
      <c r="M69" s="17" t="s">
        <v>49</v>
      </c>
      <c r="N69" s="17" t="s">
        <v>49</v>
      </c>
      <c r="O69" s="17" t="s">
        <v>25</v>
      </c>
      <c r="P69" s="17" t="s">
        <v>25</v>
      </c>
      <c r="Q69" s="17" t="s">
        <v>49</v>
      </c>
      <c r="R69" s="17" t="s">
        <v>49</v>
      </c>
      <c r="S69" s="17" t="s">
        <v>49</v>
      </c>
      <c r="T69" s="17" t="s">
        <v>49</v>
      </c>
      <c r="U69" s="17" t="s">
        <v>49</v>
      </c>
      <c r="V69" s="17" t="s">
        <v>49</v>
      </c>
    </row>
    <row r="70" spans="1:22" ht="12.75">
      <c r="A70" s="22" t="s">
        <v>381</v>
      </c>
      <c r="B70" s="22" t="s">
        <v>24</v>
      </c>
      <c r="C70" s="22"/>
      <c r="D70" s="22"/>
      <c r="E70" s="23"/>
      <c r="F70" s="23"/>
      <c r="G70" s="23"/>
      <c r="H70" s="24"/>
      <c r="I70" s="24"/>
      <c r="J70" s="17" t="s">
        <v>49</v>
      </c>
      <c r="K70" s="17" t="s">
        <v>49</v>
      </c>
      <c r="L70" s="17" t="s">
        <v>25</v>
      </c>
      <c r="M70" s="17" t="s">
        <v>22</v>
      </c>
      <c r="N70" s="17" t="s">
        <v>25</v>
      </c>
      <c r="O70" s="17" t="s">
        <v>25</v>
      </c>
      <c r="P70" s="17" t="s">
        <v>25</v>
      </c>
      <c r="Q70" s="17" t="s">
        <v>25</v>
      </c>
      <c r="R70" s="17" t="s">
        <v>22</v>
      </c>
      <c r="S70" s="17" t="s">
        <v>25</v>
      </c>
      <c r="T70" s="17" t="s">
        <v>25</v>
      </c>
      <c r="U70" s="17" t="s">
        <v>25</v>
      </c>
      <c r="V70" s="17" t="s">
        <v>22</v>
      </c>
    </row>
    <row r="71" spans="1:22" ht="12.75">
      <c r="A71" s="20" t="s">
        <v>595</v>
      </c>
      <c r="B71" s="16" t="s">
        <v>38</v>
      </c>
      <c r="C71" s="16"/>
      <c r="D71" s="16"/>
      <c r="E71" s="17"/>
      <c r="F71" s="17"/>
      <c r="G71" s="17"/>
      <c r="H71" s="21"/>
      <c r="I71" s="21"/>
      <c r="J71" s="17" t="s">
        <v>49</v>
      </c>
      <c r="K71" s="17" t="s">
        <v>49</v>
      </c>
      <c r="L71" s="17" t="s">
        <v>25</v>
      </c>
      <c r="M71" s="17" t="s">
        <v>22</v>
      </c>
      <c r="N71" s="17" t="s">
        <v>22</v>
      </c>
      <c r="O71" s="17" t="s">
        <v>22</v>
      </c>
      <c r="P71" s="17" t="s">
        <v>22</v>
      </c>
      <c r="Q71" s="17" t="s">
        <v>22</v>
      </c>
      <c r="R71" s="17" t="s">
        <v>22</v>
      </c>
      <c r="S71" s="17" t="s">
        <v>22</v>
      </c>
      <c r="T71" s="17" t="s">
        <v>22</v>
      </c>
      <c r="U71" s="17" t="s">
        <v>22</v>
      </c>
      <c r="V71" s="17" t="s">
        <v>22</v>
      </c>
    </row>
    <row r="72" spans="1:22" ht="12.75">
      <c r="A72" s="20" t="s">
        <v>597</v>
      </c>
      <c r="B72" s="16" t="s">
        <v>57</v>
      </c>
      <c r="C72" s="16"/>
      <c r="D72" s="16"/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25</v>
      </c>
      <c r="M72" s="17" t="s">
        <v>22</v>
      </c>
      <c r="N72" s="17" t="s">
        <v>22</v>
      </c>
      <c r="O72" s="17" t="s">
        <v>22</v>
      </c>
      <c r="P72" s="17" t="s">
        <v>22</v>
      </c>
      <c r="Q72" s="17" t="s">
        <v>22</v>
      </c>
      <c r="R72" s="17" t="s">
        <v>22</v>
      </c>
      <c r="S72" s="17" t="s">
        <v>22</v>
      </c>
      <c r="T72" s="17" t="s">
        <v>22</v>
      </c>
      <c r="U72" s="17" t="s">
        <v>22</v>
      </c>
      <c r="V72" s="17" t="s">
        <v>22</v>
      </c>
    </row>
    <row r="73" spans="1:22" ht="12.75">
      <c r="A73" s="20" t="s">
        <v>598</v>
      </c>
      <c r="B73" s="16" t="s">
        <v>57</v>
      </c>
      <c r="C73" s="16"/>
      <c r="D73" s="16"/>
      <c r="E73" s="17"/>
      <c r="F73" s="17"/>
      <c r="G73" s="17"/>
      <c r="H73" s="21"/>
      <c r="I73" s="21"/>
      <c r="J73" s="17" t="s">
        <v>49</v>
      </c>
      <c r="K73" s="17" t="s">
        <v>49</v>
      </c>
      <c r="L73" s="17" t="s">
        <v>25</v>
      </c>
      <c r="M73" s="17" t="s">
        <v>22</v>
      </c>
      <c r="N73" s="17" t="s">
        <v>22</v>
      </c>
      <c r="O73" s="17" t="s">
        <v>22</v>
      </c>
      <c r="P73" s="17" t="s">
        <v>22</v>
      </c>
      <c r="Q73" s="17" t="s">
        <v>22</v>
      </c>
      <c r="R73" s="17" t="s">
        <v>22</v>
      </c>
      <c r="S73" s="17" t="s">
        <v>22</v>
      </c>
      <c r="T73" s="17" t="s">
        <v>22</v>
      </c>
      <c r="U73" s="17" t="s">
        <v>22</v>
      </c>
      <c r="V73" s="17" t="s">
        <v>22</v>
      </c>
    </row>
    <row r="74" spans="1:22" ht="12.75">
      <c r="A74" s="20" t="s">
        <v>596</v>
      </c>
      <c r="B74" s="16" t="s">
        <v>57</v>
      </c>
      <c r="C74" s="16"/>
      <c r="D74" s="16"/>
      <c r="E74" s="17"/>
      <c r="F74" s="17"/>
      <c r="G74" s="17"/>
      <c r="H74" s="21"/>
      <c r="I74" s="21"/>
      <c r="J74" s="17" t="s">
        <v>49</v>
      </c>
      <c r="K74" s="17" t="s">
        <v>49</v>
      </c>
      <c r="L74" s="17" t="s">
        <v>25</v>
      </c>
      <c r="M74" s="17" t="s">
        <v>22</v>
      </c>
      <c r="N74" s="17" t="s">
        <v>22</v>
      </c>
      <c r="O74" s="17" t="s">
        <v>22</v>
      </c>
      <c r="P74" s="17" t="s">
        <v>22</v>
      </c>
      <c r="Q74" s="17" t="s">
        <v>22</v>
      </c>
      <c r="R74" s="17" t="s">
        <v>22</v>
      </c>
      <c r="S74" s="17" t="s">
        <v>22</v>
      </c>
      <c r="T74" s="17" t="s">
        <v>22</v>
      </c>
      <c r="U74" s="17" t="s">
        <v>22</v>
      </c>
      <c r="V74" s="17" t="s">
        <v>22</v>
      </c>
    </row>
    <row r="75" spans="1:22" ht="12.75">
      <c r="A75" s="20" t="s">
        <v>599</v>
      </c>
      <c r="B75" s="16" t="s">
        <v>57</v>
      </c>
      <c r="C75" s="16"/>
      <c r="D75" s="16"/>
      <c r="E75" s="17"/>
      <c r="F75" s="17"/>
      <c r="G75" s="17"/>
      <c r="H75" s="21"/>
      <c r="I75" s="21"/>
      <c r="J75" s="17" t="s">
        <v>49</v>
      </c>
      <c r="K75" s="17" t="s">
        <v>49</v>
      </c>
      <c r="L75" s="17" t="s">
        <v>25</v>
      </c>
      <c r="M75" s="17" t="s">
        <v>22</v>
      </c>
      <c r="N75" s="17" t="s">
        <v>22</v>
      </c>
      <c r="O75" s="17" t="s">
        <v>22</v>
      </c>
      <c r="P75" s="17" t="s">
        <v>22</v>
      </c>
      <c r="Q75" s="17" t="s">
        <v>22</v>
      </c>
      <c r="R75" s="17" t="s">
        <v>22</v>
      </c>
      <c r="S75" s="17" t="s">
        <v>22</v>
      </c>
      <c r="T75" s="17" t="s">
        <v>22</v>
      </c>
      <c r="U75" s="17" t="s">
        <v>22</v>
      </c>
      <c r="V75" s="17" t="s">
        <v>22</v>
      </c>
    </row>
    <row r="76" spans="1:22" ht="12.75">
      <c r="A76" s="20" t="s">
        <v>58</v>
      </c>
      <c r="B76" s="16" t="s">
        <v>41</v>
      </c>
      <c r="C76" s="16" t="s">
        <v>59</v>
      </c>
      <c r="D76" s="16" t="s">
        <v>60</v>
      </c>
      <c r="E76" s="17"/>
      <c r="F76" s="17"/>
      <c r="G76" s="17"/>
      <c r="H76" s="21" t="s">
        <v>61</v>
      </c>
      <c r="I76" s="21"/>
      <c r="J76" s="17" t="s">
        <v>49</v>
      </c>
      <c r="K76" s="17" t="s">
        <v>49</v>
      </c>
      <c r="L76" s="17" t="s">
        <v>49</v>
      </c>
      <c r="M76" s="17" t="s">
        <v>22</v>
      </c>
      <c r="N76" s="17" t="s">
        <v>22</v>
      </c>
      <c r="O76" s="17" t="s">
        <v>22</v>
      </c>
      <c r="P76" s="17" t="s">
        <v>22</v>
      </c>
      <c r="Q76" s="17" t="s">
        <v>22</v>
      </c>
      <c r="R76" s="17" t="s">
        <v>22</v>
      </c>
      <c r="S76" s="17" t="s">
        <v>22</v>
      </c>
      <c r="T76" s="17" t="s">
        <v>22</v>
      </c>
      <c r="U76" s="17" t="s">
        <v>22</v>
      </c>
      <c r="V76" s="17" t="s">
        <v>22</v>
      </c>
    </row>
    <row r="77" spans="1:22" ht="12.75">
      <c r="A77" s="22" t="s">
        <v>62</v>
      </c>
      <c r="B77" s="22" t="s">
        <v>24</v>
      </c>
      <c r="C77" s="22"/>
      <c r="D77" s="22"/>
      <c r="E77" s="23"/>
      <c r="F77" s="23"/>
      <c r="G77" s="23"/>
      <c r="H77" s="24"/>
      <c r="I77" s="24"/>
      <c r="J77" s="17" t="s">
        <v>49</v>
      </c>
      <c r="K77" s="17" t="s">
        <v>49</v>
      </c>
      <c r="L77" s="17" t="s">
        <v>49</v>
      </c>
      <c r="M77" s="17" t="s">
        <v>22</v>
      </c>
      <c r="N77" s="17" t="s">
        <v>49</v>
      </c>
      <c r="O77" s="17" t="s">
        <v>22</v>
      </c>
      <c r="P77" s="17" t="s">
        <v>22</v>
      </c>
      <c r="Q77" s="17" t="s">
        <v>22</v>
      </c>
      <c r="R77" s="17" t="s">
        <v>22</v>
      </c>
      <c r="S77" s="17" t="s">
        <v>22</v>
      </c>
      <c r="T77" s="17" t="s">
        <v>22</v>
      </c>
      <c r="U77" s="17" t="s">
        <v>22</v>
      </c>
      <c r="V77" s="17" t="s">
        <v>22</v>
      </c>
    </row>
    <row r="78" spans="1:22" ht="12.75">
      <c r="A78" s="20" t="s">
        <v>115</v>
      </c>
      <c r="B78" s="16" t="s">
        <v>41</v>
      </c>
      <c r="C78" s="16" t="s">
        <v>59</v>
      </c>
      <c r="D78" s="16" t="s">
        <v>116</v>
      </c>
      <c r="E78" s="17"/>
      <c r="F78" s="17"/>
      <c r="G78" s="17" t="s">
        <v>64</v>
      </c>
      <c r="H78" s="21" t="s">
        <v>61</v>
      </c>
      <c r="I78" s="21"/>
      <c r="J78" s="17" t="s">
        <v>49</v>
      </c>
      <c r="K78" s="17" t="s">
        <v>49</v>
      </c>
      <c r="L78" s="17" t="s">
        <v>49</v>
      </c>
      <c r="M78" s="17" t="s">
        <v>22</v>
      </c>
      <c r="N78" s="17" t="s">
        <v>49</v>
      </c>
      <c r="O78" s="17" t="s">
        <v>22</v>
      </c>
      <c r="P78" s="17" t="s">
        <v>22</v>
      </c>
      <c r="Q78" s="17" t="s">
        <v>22</v>
      </c>
      <c r="R78" s="17" t="s">
        <v>22</v>
      </c>
      <c r="S78" s="17" t="s">
        <v>22</v>
      </c>
      <c r="T78" s="17" t="s">
        <v>22</v>
      </c>
      <c r="U78" s="17" t="s">
        <v>22</v>
      </c>
      <c r="V78" s="17" t="s">
        <v>22</v>
      </c>
    </row>
    <row r="79" spans="1:22" ht="12.75">
      <c r="A79" s="20" t="s">
        <v>63</v>
      </c>
      <c r="B79" s="16" t="s">
        <v>41</v>
      </c>
      <c r="C79" s="16" t="s">
        <v>59</v>
      </c>
      <c r="D79" s="16" t="s">
        <v>60</v>
      </c>
      <c r="E79" s="17"/>
      <c r="F79" s="17"/>
      <c r="G79" s="17" t="s">
        <v>64</v>
      </c>
      <c r="H79" s="21" t="s">
        <v>61</v>
      </c>
      <c r="I79" s="21"/>
      <c r="J79" s="17" t="s">
        <v>49</v>
      </c>
      <c r="K79" s="17" t="s">
        <v>49</v>
      </c>
      <c r="L79" s="17" t="s">
        <v>49</v>
      </c>
      <c r="M79" s="17" t="s">
        <v>22</v>
      </c>
      <c r="N79" s="17" t="s">
        <v>49</v>
      </c>
      <c r="O79" s="17" t="s">
        <v>22</v>
      </c>
      <c r="P79" s="17" t="s">
        <v>22</v>
      </c>
      <c r="Q79" s="17" t="s">
        <v>22</v>
      </c>
      <c r="R79" s="17" t="s">
        <v>22</v>
      </c>
      <c r="S79" s="17" t="s">
        <v>22</v>
      </c>
      <c r="T79" s="17" t="s">
        <v>22</v>
      </c>
      <c r="U79" s="17" t="s">
        <v>22</v>
      </c>
      <c r="V79" s="17" t="s">
        <v>22</v>
      </c>
    </row>
    <row r="80" spans="1:22" ht="12.75">
      <c r="A80" s="20" t="s">
        <v>65</v>
      </c>
      <c r="B80" s="16" t="s">
        <v>41</v>
      </c>
      <c r="C80" s="16" t="s">
        <v>59</v>
      </c>
      <c r="D80" s="16" t="s">
        <v>60</v>
      </c>
      <c r="E80" s="17"/>
      <c r="F80" s="17"/>
      <c r="G80" s="17" t="s">
        <v>64</v>
      </c>
      <c r="H80" s="21" t="s">
        <v>61</v>
      </c>
      <c r="I80" s="21"/>
      <c r="J80" s="17" t="s">
        <v>49</v>
      </c>
      <c r="K80" s="17" t="s">
        <v>49</v>
      </c>
      <c r="L80" s="17" t="s">
        <v>49</v>
      </c>
      <c r="M80" s="17" t="s">
        <v>22</v>
      </c>
      <c r="N80" s="17" t="s">
        <v>49</v>
      </c>
      <c r="O80" s="17" t="s">
        <v>22</v>
      </c>
      <c r="P80" s="17" t="s">
        <v>22</v>
      </c>
      <c r="Q80" s="17" t="s">
        <v>22</v>
      </c>
      <c r="R80" s="17" t="s">
        <v>22</v>
      </c>
      <c r="S80" s="17" t="s">
        <v>22</v>
      </c>
      <c r="T80" s="17" t="s">
        <v>22</v>
      </c>
      <c r="U80" s="17" t="s">
        <v>22</v>
      </c>
      <c r="V80" s="17" t="s">
        <v>22</v>
      </c>
    </row>
    <row r="81" spans="1:22" ht="12.75">
      <c r="A81" s="20" t="s">
        <v>68</v>
      </c>
      <c r="B81" s="16" t="s">
        <v>41</v>
      </c>
      <c r="C81" s="16" t="s">
        <v>59</v>
      </c>
      <c r="D81" s="16" t="s">
        <v>60</v>
      </c>
      <c r="E81" s="17"/>
      <c r="F81" s="17"/>
      <c r="G81" s="17" t="s">
        <v>64</v>
      </c>
      <c r="H81" s="21" t="s">
        <v>61</v>
      </c>
      <c r="I81" s="21"/>
      <c r="J81" s="17" t="s">
        <v>49</v>
      </c>
      <c r="K81" s="17" t="s">
        <v>49</v>
      </c>
      <c r="L81" s="17" t="s">
        <v>49</v>
      </c>
      <c r="M81" s="17" t="s">
        <v>22</v>
      </c>
      <c r="N81" s="17" t="s">
        <v>49</v>
      </c>
      <c r="O81" s="17" t="s">
        <v>22</v>
      </c>
      <c r="P81" s="17" t="s">
        <v>22</v>
      </c>
      <c r="Q81" s="17" t="s">
        <v>22</v>
      </c>
      <c r="R81" s="17" t="s">
        <v>22</v>
      </c>
      <c r="S81" s="17" t="s">
        <v>22</v>
      </c>
      <c r="T81" s="17" t="s">
        <v>22</v>
      </c>
      <c r="U81" s="17" t="s">
        <v>22</v>
      </c>
      <c r="V81" s="17" t="s">
        <v>22</v>
      </c>
    </row>
    <row r="82" spans="1:22" ht="12.75">
      <c r="A82" s="20" t="s">
        <v>66</v>
      </c>
      <c r="B82" s="16" t="s">
        <v>41</v>
      </c>
      <c r="C82" s="16" t="s">
        <v>59</v>
      </c>
      <c r="D82" s="16" t="s">
        <v>60</v>
      </c>
      <c r="E82" s="17"/>
      <c r="F82" s="17"/>
      <c r="G82" s="17"/>
      <c r="H82" s="21"/>
      <c r="I82" s="21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  <c r="T82" s="17" t="s">
        <v>49</v>
      </c>
      <c r="U82" s="17" t="s">
        <v>49</v>
      </c>
      <c r="V82" s="17" t="s">
        <v>49</v>
      </c>
    </row>
    <row r="83" spans="1:22" ht="12.75">
      <c r="A83" s="20" t="s">
        <v>67</v>
      </c>
      <c r="B83" s="16" t="s">
        <v>41</v>
      </c>
      <c r="C83" s="16" t="s">
        <v>59</v>
      </c>
      <c r="D83" s="16" t="s">
        <v>60</v>
      </c>
      <c r="E83" s="17"/>
      <c r="F83" s="17"/>
      <c r="G83" s="17"/>
      <c r="H83" s="21"/>
      <c r="I83" s="21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  <c r="T83" s="17" t="s">
        <v>49</v>
      </c>
      <c r="U83" s="17" t="s">
        <v>49</v>
      </c>
      <c r="V83" s="17" t="s">
        <v>49</v>
      </c>
    </row>
    <row r="84" spans="1:22" ht="12.75">
      <c r="A84" s="22" t="s">
        <v>69</v>
      </c>
      <c r="B84" s="22" t="s">
        <v>24</v>
      </c>
      <c r="C84" s="22"/>
      <c r="D84" s="22"/>
      <c r="E84" s="23"/>
      <c r="F84" s="23"/>
      <c r="G84" s="23"/>
      <c r="H84" s="24"/>
      <c r="I84" s="24"/>
      <c r="J84" s="17" t="s">
        <v>49</v>
      </c>
      <c r="K84" s="17" t="s">
        <v>49</v>
      </c>
      <c r="L84" s="17" t="s">
        <v>49</v>
      </c>
      <c r="M84" s="17" t="s">
        <v>22</v>
      </c>
      <c r="N84" s="17" t="s">
        <v>49</v>
      </c>
      <c r="O84" s="17" t="s">
        <v>22</v>
      </c>
      <c r="P84" s="17" t="s">
        <v>22</v>
      </c>
      <c r="Q84" s="17" t="s">
        <v>22</v>
      </c>
      <c r="R84" s="17" t="s">
        <v>22</v>
      </c>
      <c r="S84" s="17" t="s">
        <v>22</v>
      </c>
      <c r="T84" s="17" t="s">
        <v>22</v>
      </c>
      <c r="U84" s="17" t="s">
        <v>22</v>
      </c>
      <c r="V84" s="17" t="s">
        <v>22</v>
      </c>
    </row>
    <row r="85" spans="1:22" ht="12.75">
      <c r="A85" s="20" t="s">
        <v>122</v>
      </c>
      <c r="B85" s="16" t="s">
        <v>41</v>
      </c>
      <c r="C85" s="16" t="s">
        <v>59</v>
      </c>
      <c r="D85" s="16" t="s">
        <v>123</v>
      </c>
      <c r="E85" s="17"/>
      <c r="F85" s="17"/>
      <c r="G85" s="17" t="s">
        <v>64</v>
      </c>
      <c r="H85" s="21" t="s">
        <v>61</v>
      </c>
      <c r="I85" s="21"/>
      <c r="J85" s="17" t="s">
        <v>49</v>
      </c>
      <c r="K85" s="17" t="s">
        <v>49</v>
      </c>
      <c r="L85" s="17" t="s">
        <v>49</v>
      </c>
      <c r="M85" s="17" t="s">
        <v>22</v>
      </c>
      <c r="N85" s="17" t="s">
        <v>49</v>
      </c>
      <c r="O85" s="17" t="s">
        <v>22</v>
      </c>
      <c r="P85" s="17" t="s">
        <v>22</v>
      </c>
      <c r="Q85" s="17" t="s">
        <v>22</v>
      </c>
      <c r="R85" s="17" t="s">
        <v>22</v>
      </c>
      <c r="S85" s="17" t="s">
        <v>22</v>
      </c>
      <c r="T85" s="17" t="s">
        <v>22</v>
      </c>
      <c r="U85" s="17" t="s">
        <v>22</v>
      </c>
      <c r="V85" s="17" t="s">
        <v>22</v>
      </c>
    </row>
    <row r="86" spans="1:22" ht="12.75">
      <c r="A86" s="20" t="s">
        <v>70</v>
      </c>
      <c r="B86" s="16" t="s">
        <v>41</v>
      </c>
      <c r="C86" s="16" t="s">
        <v>59</v>
      </c>
      <c r="D86" s="16" t="s">
        <v>60</v>
      </c>
      <c r="E86" s="17"/>
      <c r="F86" s="17"/>
      <c r="G86" s="17" t="s">
        <v>64</v>
      </c>
      <c r="H86" s="21" t="s">
        <v>61</v>
      </c>
      <c r="I86" s="21"/>
      <c r="J86" s="17" t="s">
        <v>49</v>
      </c>
      <c r="K86" s="17" t="s">
        <v>49</v>
      </c>
      <c r="L86" s="17" t="s">
        <v>49</v>
      </c>
      <c r="M86" s="17" t="s">
        <v>22</v>
      </c>
      <c r="N86" s="17" t="s">
        <v>49</v>
      </c>
      <c r="O86" s="17" t="s">
        <v>22</v>
      </c>
      <c r="P86" s="17" t="s">
        <v>22</v>
      </c>
      <c r="Q86" s="17" t="s">
        <v>22</v>
      </c>
      <c r="R86" s="17" t="s">
        <v>22</v>
      </c>
      <c r="S86" s="17" t="s">
        <v>22</v>
      </c>
      <c r="T86" s="17" t="s">
        <v>22</v>
      </c>
      <c r="U86" s="17" t="s">
        <v>22</v>
      </c>
      <c r="V86" s="17" t="s">
        <v>22</v>
      </c>
    </row>
    <row r="87" spans="1:22" ht="12.75">
      <c r="A87" s="20" t="s">
        <v>66</v>
      </c>
      <c r="B87" s="16" t="s">
        <v>41</v>
      </c>
      <c r="C87" s="16" t="s">
        <v>59</v>
      </c>
      <c r="D87" s="16" t="s">
        <v>60</v>
      </c>
      <c r="E87" s="17"/>
      <c r="F87" s="17"/>
      <c r="G87" s="17" t="s">
        <v>64</v>
      </c>
      <c r="H87" s="21" t="s">
        <v>61</v>
      </c>
      <c r="I87" s="21"/>
      <c r="J87" s="17" t="s">
        <v>49</v>
      </c>
      <c r="K87" s="17" t="s">
        <v>49</v>
      </c>
      <c r="L87" s="17" t="s">
        <v>49</v>
      </c>
      <c r="M87" s="17" t="s">
        <v>22</v>
      </c>
      <c r="N87" s="17" t="s">
        <v>49</v>
      </c>
      <c r="O87" s="17" t="s">
        <v>22</v>
      </c>
      <c r="P87" s="17" t="s">
        <v>22</v>
      </c>
      <c r="Q87" s="17" t="s">
        <v>22</v>
      </c>
      <c r="R87" s="17" t="s">
        <v>22</v>
      </c>
      <c r="S87" s="17" t="s">
        <v>22</v>
      </c>
      <c r="T87" s="17" t="s">
        <v>22</v>
      </c>
      <c r="U87" s="17" t="s">
        <v>22</v>
      </c>
      <c r="V87" s="17" t="s">
        <v>22</v>
      </c>
    </row>
    <row r="88" spans="1:22" ht="12.75">
      <c r="A88" s="20" t="s">
        <v>67</v>
      </c>
      <c r="B88" s="16" t="s">
        <v>41</v>
      </c>
      <c r="C88" s="16" t="s">
        <v>59</v>
      </c>
      <c r="D88" s="16" t="s">
        <v>60</v>
      </c>
      <c r="E88" s="17"/>
      <c r="F88" s="17"/>
      <c r="G88" s="17" t="s">
        <v>64</v>
      </c>
      <c r="H88" s="21" t="s">
        <v>61</v>
      </c>
      <c r="I88" s="21"/>
      <c r="J88" s="17" t="s">
        <v>49</v>
      </c>
      <c r="K88" s="17" t="s">
        <v>49</v>
      </c>
      <c r="L88" s="17" t="s">
        <v>49</v>
      </c>
      <c r="M88" s="17" t="s">
        <v>22</v>
      </c>
      <c r="N88" s="17" t="s">
        <v>49</v>
      </c>
      <c r="O88" s="17" t="s">
        <v>22</v>
      </c>
      <c r="P88" s="17" t="s">
        <v>22</v>
      </c>
      <c r="Q88" s="17" t="s">
        <v>22</v>
      </c>
      <c r="R88" s="17" t="s">
        <v>22</v>
      </c>
      <c r="S88" s="17" t="s">
        <v>22</v>
      </c>
      <c r="T88" s="17" t="s">
        <v>22</v>
      </c>
      <c r="U88" s="17" t="s">
        <v>22</v>
      </c>
      <c r="V88" s="17" t="s">
        <v>22</v>
      </c>
    </row>
    <row r="89" spans="1:22" ht="12.75">
      <c r="A89" s="20" t="s">
        <v>547</v>
      </c>
      <c r="B89" s="16" t="s">
        <v>35</v>
      </c>
      <c r="C89" s="16" t="s">
        <v>28</v>
      </c>
      <c r="D89" s="16" t="s">
        <v>29</v>
      </c>
      <c r="E89" s="17"/>
      <c r="F89" s="17"/>
      <c r="G89" s="17"/>
      <c r="H89" s="21"/>
      <c r="I89" s="21"/>
      <c r="J89" s="17" t="s">
        <v>49</v>
      </c>
      <c r="K89" s="17" t="s">
        <v>49</v>
      </c>
      <c r="L89" s="17" t="s">
        <v>49</v>
      </c>
      <c r="M89" s="17" t="s">
        <v>22</v>
      </c>
      <c r="N89" s="17" t="s">
        <v>49</v>
      </c>
      <c r="O89" s="17" t="s">
        <v>22</v>
      </c>
      <c r="P89" s="17" t="s">
        <v>22</v>
      </c>
      <c r="Q89" s="17" t="s">
        <v>22</v>
      </c>
      <c r="R89" s="17" t="s">
        <v>22</v>
      </c>
      <c r="S89" s="17" t="s">
        <v>22</v>
      </c>
      <c r="T89" s="17" t="s">
        <v>22</v>
      </c>
      <c r="U89" s="17" t="s">
        <v>22</v>
      </c>
      <c r="V89" s="17" t="s">
        <v>22</v>
      </c>
    </row>
    <row r="90" spans="1:22" ht="12.75">
      <c r="A90" s="20" t="s">
        <v>544</v>
      </c>
      <c r="B90" s="16" t="s">
        <v>57</v>
      </c>
      <c r="C90" s="16"/>
      <c r="D90" s="16"/>
      <c r="E90" s="17"/>
      <c r="F90" s="17"/>
      <c r="G90" s="17"/>
      <c r="H90" s="21"/>
      <c r="I90" s="21"/>
      <c r="J90" s="17" t="s">
        <v>49</v>
      </c>
      <c r="K90" s="17" t="s">
        <v>49</v>
      </c>
      <c r="L90" s="17" t="s">
        <v>49</v>
      </c>
      <c r="M90" s="17" t="s">
        <v>22</v>
      </c>
      <c r="N90" s="17" t="s">
        <v>49</v>
      </c>
      <c r="O90" s="17" t="s">
        <v>22</v>
      </c>
      <c r="P90" s="17" t="s">
        <v>22</v>
      </c>
      <c r="Q90" s="17" t="s">
        <v>22</v>
      </c>
      <c r="R90" s="17" t="s">
        <v>22</v>
      </c>
      <c r="S90" s="17" t="s">
        <v>22</v>
      </c>
      <c r="T90" s="17" t="s">
        <v>22</v>
      </c>
      <c r="U90" s="17" t="s">
        <v>22</v>
      </c>
      <c r="V90" s="17" t="s">
        <v>22</v>
      </c>
    </row>
    <row r="91" spans="1:22" ht="12.75">
      <c r="A91" s="20" t="s">
        <v>91</v>
      </c>
      <c r="B91" s="16" t="s">
        <v>91</v>
      </c>
      <c r="C91" s="16"/>
      <c r="D91" s="16"/>
      <c r="E91" s="17"/>
      <c r="F91" s="17"/>
      <c r="G91" s="17"/>
      <c r="H91" s="21"/>
      <c r="I91" s="21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  <c r="T91" s="17" t="s">
        <v>88</v>
      </c>
      <c r="U91" s="17" t="s">
        <v>88</v>
      </c>
      <c r="V91" s="17" t="s">
        <v>88</v>
      </c>
    </row>
    <row r="92" spans="1:22" ht="12.75">
      <c r="A92" s="20" t="s">
        <v>92</v>
      </c>
      <c r="B92" s="16" t="s">
        <v>92</v>
      </c>
      <c r="C92" s="16"/>
      <c r="D92" s="16"/>
      <c r="E92" s="17"/>
      <c r="F92" s="17"/>
      <c r="G92" s="17"/>
      <c r="H92" s="21"/>
      <c r="I92" s="21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  <c r="T92" s="17" t="s">
        <v>88</v>
      </c>
      <c r="U92" s="17" t="s">
        <v>88</v>
      </c>
      <c r="V92" s="17" t="s">
        <v>88</v>
      </c>
    </row>
    <row r="93" spans="1:22" ht="12.75">
      <c r="A93" s="19" t="s">
        <v>93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ht="12.75">
      <c r="A94" s="22" t="s">
        <v>459</v>
      </c>
      <c r="B94" s="22" t="s">
        <v>24</v>
      </c>
      <c r="C94" s="22"/>
      <c r="D94" s="22"/>
      <c r="E94" s="23"/>
      <c r="F94" s="23"/>
      <c r="G94" s="23"/>
      <c r="H94" s="24"/>
      <c r="I94" s="24" t="s">
        <v>460</v>
      </c>
      <c r="J94" s="17" t="s">
        <v>49</v>
      </c>
      <c r="K94" s="17" t="s">
        <v>49</v>
      </c>
      <c r="L94" s="17" t="s">
        <v>25</v>
      </c>
      <c r="M94" s="17" t="s">
        <v>25</v>
      </c>
      <c r="N94" s="17" t="s">
        <v>25</v>
      </c>
      <c r="O94" s="17" t="s">
        <v>25</v>
      </c>
      <c r="P94" s="17" t="s">
        <v>25</v>
      </c>
      <c r="Q94" s="17" t="s">
        <v>25</v>
      </c>
      <c r="R94" s="17" t="s">
        <v>25</v>
      </c>
      <c r="S94" s="17" t="s">
        <v>25</v>
      </c>
      <c r="T94" s="17" t="s">
        <v>22</v>
      </c>
      <c r="U94" s="17" t="s">
        <v>22</v>
      </c>
      <c r="V94" s="17" t="s">
        <v>25</v>
      </c>
    </row>
    <row r="95" spans="1:22" ht="12.75">
      <c r="A95" s="20" t="s">
        <v>463</v>
      </c>
      <c r="B95" s="16" t="s">
        <v>113</v>
      </c>
      <c r="C95" s="16"/>
      <c r="D95" s="16"/>
      <c r="E95" s="17"/>
      <c r="F95" s="17"/>
      <c r="G95" s="17"/>
      <c r="H95" s="21"/>
      <c r="I95" s="21" t="s">
        <v>475</v>
      </c>
      <c r="J95" s="17" t="s">
        <v>49</v>
      </c>
      <c r="K95" s="17" t="s">
        <v>49</v>
      </c>
      <c r="L95" s="17" t="s">
        <v>49</v>
      </c>
      <c r="M95" s="17" t="s">
        <v>49</v>
      </c>
      <c r="N95" s="17" t="s">
        <v>49</v>
      </c>
      <c r="O95" s="17" t="s">
        <v>49</v>
      </c>
      <c r="P95" s="17" t="s">
        <v>49</v>
      </c>
      <c r="Q95" s="17" t="s">
        <v>49</v>
      </c>
      <c r="R95" s="17" t="s">
        <v>49</v>
      </c>
      <c r="S95" s="17" t="s">
        <v>49</v>
      </c>
      <c r="T95" s="17" t="s">
        <v>22</v>
      </c>
      <c r="U95" s="17" t="s">
        <v>22</v>
      </c>
      <c r="V95" s="17" t="s">
        <v>49</v>
      </c>
    </row>
    <row r="96" spans="1:22" ht="12.75">
      <c r="A96" s="16" t="s">
        <v>464</v>
      </c>
      <c r="B96" s="16" t="s">
        <v>96</v>
      </c>
      <c r="C96" s="16" t="s">
        <v>59</v>
      </c>
      <c r="D96" s="16" t="s">
        <v>123</v>
      </c>
      <c r="E96" s="17"/>
      <c r="F96" s="17"/>
      <c r="G96" s="17" t="s">
        <v>64</v>
      </c>
      <c r="H96" s="16"/>
      <c r="I96" s="16"/>
      <c r="J96" s="17" t="s">
        <v>49</v>
      </c>
      <c r="K96" s="17" t="s">
        <v>49</v>
      </c>
      <c r="L96" s="17" t="s">
        <v>49</v>
      </c>
      <c r="M96" s="17" t="s">
        <v>49</v>
      </c>
      <c r="N96" s="17" t="s">
        <v>49</v>
      </c>
      <c r="O96" s="17" t="s">
        <v>49</v>
      </c>
      <c r="P96" s="17" t="s">
        <v>49</v>
      </c>
      <c r="Q96" s="17" t="s">
        <v>49</v>
      </c>
      <c r="R96" s="17" t="s">
        <v>49</v>
      </c>
      <c r="S96" s="17" t="s">
        <v>49</v>
      </c>
      <c r="T96" s="17" t="s">
        <v>22</v>
      </c>
      <c r="U96" s="17" t="s">
        <v>22</v>
      </c>
      <c r="V96" s="17" t="s">
        <v>49</v>
      </c>
    </row>
    <row r="97" spans="1:22" ht="12.75">
      <c r="A97" s="16" t="s">
        <v>465</v>
      </c>
      <c r="B97" s="16" t="s">
        <v>96</v>
      </c>
      <c r="C97" s="16" t="s">
        <v>59</v>
      </c>
      <c r="D97" s="16" t="s">
        <v>60</v>
      </c>
      <c r="E97" s="17"/>
      <c r="F97" s="17"/>
      <c r="G97" s="17" t="s">
        <v>64</v>
      </c>
      <c r="H97" s="16"/>
      <c r="I97" s="16"/>
      <c r="J97" s="17" t="s">
        <v>49</v>
      </c>
      <c r="K97" s="17" t="s">
        <v>49</v>
      </c>
      <c r="L97" s="17" t="s">
        <v>49</v>
      </c>
      <c r="M97" s="17" t="s">
        <v>49</v>
      </c>
      <c r="N97" s="17" t="s">
        <v>49</v>
      </c>
      <c r="O97" s="17" t="s">
        <v>49</v>
      </c>
      <c r="P97" s="17" t="s">
        <v>49</v>
      </c>
      <c r="Q97" s="17" t="s">
        <v>49</v>
      </c>
      <c r="R97" s="17" t="s">
        <v>49</v>
      </c>
      <c r="S97" s="17" t="s">
        <v>49</v>
      </c>
      <c r="T97" s="17" t="s">
        <v>22</v>
      </c>
      <c r="U97" s="17" t="s">
        <v>22</v>
      </c>
      <c r="V97" s="17" t="s">
        <v>49</v>
      </c>
    </row>
    <row r="98" spans="1:22" ht="12.75">
      <c r="A98" s="16" t="s">
        <v>466</v>
      </c>
      <c r="B98" s="16" t="s">
        <v>96</v>
      </c>
      <c r="C98" s="16" t="s">
        <v>59</v>
      </c>
      <c r="D98" s="16" t="s">
        <v>60</v>
      </c>
      <c r="E98" s="17"/>
      <c r="F98" s="17"/>
      <c r="G98" s="17" t="s">
        <v>64</v>
      </c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  <c r="T98" s="17" t="s">
        <v>22</v>
      </c>
      <c r="U98" s="17" t="s">
        <v>22</v>
      </c>
      <c r="V98" s="17" t="s">
        <v>49</v>
      </c>
    </row>
    <row r="99" spans="1:22" ht="12.75">
      <c r="A99" s="16" t="s">
        <v>467</v>
      </c>
      <c r="B99" s="16" t="s">
        <v>96</v>
      </c>
      <c r="C99" s="16" t="s">
        <v>59</v>
      </c>
      <c r="D99" s="16" t="s">
        <v>60</v>
      </c>
      <c r="E99" s="17"/>
      <c r="F99" s="17"/>
      <c r="G99" s="17" t="s">
        <v>64</v>
      </c>
      <c r="H99" s="16"/>
      <c r="I99" s="16"/>
      <c r="J99" s="17" t="s">
        <v>49</v>
      </c>
      <c r="K99" s="17" t="s">
        <v>49</v>
      </c>
      <c r="L99" s="17" t="s">
        <v>49</v>
      </c>
      <c r="M99" s="17" t="s">
        <v>49</v>
      </c>
      <c r="N99" s="17" t="s">
        <v>49</v>
      </c>
      <c r="O99" s="17" t="s">
        <v>49</v>
      </c>
      <c r="P99" s="17" t="s">
        <v>49</v>
      </c>
      <c r="Q99" s="17" t="s">
        <v>49</v>
      </c>
      <c r="R99" s="17" t="s">
        <v>49</v>
      </c>
      <c r="S99" s="17" t="s">
        <v>49</v>
      </c>
      <c r="T99" s="17" t="s">
        <v>22</v>
      </c>
      <c r="U99" s="17" t="s">
        <v>22</v>
      </c>
      <c r="V99" s="17" t="s">
        <v>49</v>
      </c>
    </row>
    <row r="100" spans="1:22" ht="12.75">
      <c r="A100" s="16" t="s">
        <v>468</v>
      </c>
      <c r="B100" s="16" t="s">
        <v>96</v>
      </c>
      <c r="C100" s="16" t="s">
        <v>28</v>
      </c>
      <c r="D100" s="16" t="s">
        <v>29</v>
      </c>
      <c r="E100" s="17"/>
      <c r="F100" s="17"/>
      <c r="G100" s="17"/>
      <c r="H100" s="16"/>
      <c r="I100" s="16"/>
      <c r="J100" s="17" t="s">
        <v>49</v>
      </c>
      <c r="K100" s="17" t="s">
        <v>49</v>
      </c>
      <c r="L100" s="17" t="s">
        <v>49</v>
      </c>
      <c r="M100" s="17" t="s">
        <v>49</v>
      </c>
      <c r="N100" s="17" t="s">
        <v>49</v>
      </c>
      <c r="O100" s="17" t="s">
        <v>49</v>
      </c>
      <c r="P100" s="17" t="s">
        <v>49</v>
      </c>
      <c r="Q100" s="17" t="s">
        <v>49</v>
      </c>
      <c r="R100" s="17" t="s">
        <v>49</v>
      </c>
      <c r="S100" s="17" t="s">
        <v>49</v>
      </c>
      <c r="T100" s="17" t="s">
        <v>22</v>
      </c>
      <c r="U100" s="17" t="s">
        <v>22</v>
      </c>
      <c r="V100" s="17" t="s">
        <v>49</v>
      </c>
    </row>
    <row r="101" spans="1:22" ht="12.75">
      <c r="A101" s="16" t="s">
        <v>469</v>
      </c>
      <c r="B101" s="16" t="s">
        <v>57</v>
      </c>
      <c r="C101" s="16"/>
      <c r="D101" s="16"/>
      <c r="E101" s="17"/>
      <c r="F101" s="17"/>
      <c r="G101" s="17"/>
      <c r="H101" s="16"/>
      <c r="I101" s="16"/>
      <c r="J101" s="17" t="s">
        <v>49</v>
      </c>
      <c r="K101" s="17" t="s">
        <v>49</v>
      </c>
      <c r="L101" s="17" t="s">
        <v>49</v>
      </c>
      <c r="M101" s="17" t="s">
        <v>49</v>
      </c>
      <c r="N101" s="17" t="s">
        <v>49</v>
      </c>
      <c r="O101" s="17" t="s">
        <v>49</v>
      </c>
      <c r="P101" s="17" t="s">
        <v>49</v>
      </c>
      <c r="Q101" s="17" t="s">
        <v>49</v>
      </c>
      <c r="R101" s="17" t="s">
        <v>49</v>
      </c>
      <c r="S101" s="17" t="s">
        <v>49</v>
      </c>
      <c r="T101" s="17" t="s">
        <v>22</v>
      </c>
      <c r="U101" s="17" t="s">
        <v>22</v>
      </c>
      <c r="V101" s="17" t="s">
        <v>49</v>
      </c>
    </row>
    <row r="102" spans="1:22" ht="12.75">
      <c r="A102" s="16" t="s">
        <v>470</v>
      </c>
      <c r="B102" s="16" t="s">
        <v>471</v>
      </c>
      <c r="C102" s="16" t="s">
        <v>42</v>
      </c>
      <c r="D102" s="16" t="s">
        <v>472</v>
      </c>
      <c r="E102" s="17"/>
      <c r="F102" s="17"/>
      <c r="G102" s="17"/>
      <c r="H102" s="16"/>
      <c r="I102" s="16"/>
      <c r="J102" s="17" t="s">
        <v>49</v>
      </c>
      <c r="K102" s="17" t="s">
        <v>49</v>
      </c>
      <c r="L102" s="17" t="s">
        <v>49</v>
      </c>
      <c r="M102" s="17" t="s">
        <v>49</v>
      </c>
      <c r="N102" s="17" t="s">
        <v>49</v>
      </c>
      <c r="O102" s="17" t="s">
        <v>49</v>
      </c>
      <c r="P102" s="17" t="s">
        <v>49</v>
      </c>
      <c r="Q102" s="17" t="s">
        <v>49</v>
      </c>
      <c r="R102" s="17" t="s">
        <v>49</v>
      </c>
      <c r="S102" s="17" t="s">
        <v>49</v>
      </c>
      <c r="T102" s="17" t="s">
        <v>22</v>
      </c>
      <c r="U102" s="17" t="s">
        <v>22</v>
      </c>
      <c r="V102" s="17" t="s">
        <v>49</v>
      </c>
    </row>
    <row r="103" spans="1:22" ht="12.75">
      <c r="A103" s="16" t="s">
        <v>473</v>
      </c>
      <c r="B103" s="16" t="s">
        <v>57</v>
      </c>
      <c r="C103" s="16"/>
      <c r="D103" s="16"/>
      <c r="E103" s="17" t="s">
        <v>76</v>
      </c>
      <c r="F103" s="17"/>
      <c r="G103" s="17" t="s">
        <v>64</v>
      </c>
      <c r="H103" s="16"/>
      <c r="I103" s="16"/>
      <c r="J103" s="17" t="s">
        <v>49</v>
      </c>
      <c r="K103" s="17" t="s">
        <v>49</v>
      </c>
      <c r="L103" s="17" t="s">
        <v>49</v>
      </c>
      <c r="M103" s="17" t="s">
        <v>49</v>
      </c>
      <c r="N103" s="17" t="s">
        <v>49</v>
      </c>
      <c r="O103" s="17" t="s">
        <v>49</v>
      </c>
      <c r="P103" s="17" t="s">
        <v>49</v>
      </c>
      <c r="Q103" s="17" t="s">
        <v>49</v>
      </c>
      <c r="R103" s="17" t="s">
        <v>49</v>
      </c>
      <c r="S103" s="17" t="s">
        <v>49</v>
      </c>
      <c r="T103" s="17" t="s">
        <v>49</v>
      </c>
      <c r="U103" s="17" t="s">
        <v>49</v>
      </c>
      <c r="V103" s="17" t="s">
        <v>49</v>
      </c>
    </row>
    <row r="104" spans="1:22" ht="12.75">
      <c r="A104" s="16" t="s">
        <v>474</v>
      </c>
      <c r="B104" s="16" t="s">
        <v>105</v>
      </c>
      <c r="C104" s="16"/>
      <c r="D104" s="16"/>
      <c r="E104" s="17"/>
      <c r="F104" s="17"/>
      <c r="G104" s="17"/>
      <c r="H104" s="16"/>
      <c r="I104" s="16"/>
      <c r="J104" s="17" t="s">
        <v>49</v>
      </c>
      <c r="K104" s="17" t="s">
        <v>49</v>
      </c>
      <c r="L104" s="17" t="s">
        <v>49</v>
      </c>
      <c r="M104" s="17" t="s">
        <v>49</v>
      </c>
      <c r="N104" s="17" t="s">
        <v>49</v>
      </c>
      <c r="O104" s="17" t="s">
        <v>49</v>
      </c>
      <c r="P104" s="17" t="s">
        <v>49</v>
      </c>
      <c r="Q104" s="17" t="s">
        <v>49</v>
      </c>
      <c r="R104" s="17" t="s">
        <v>49</v>
      </c>
      <c r="S104" s="17" t="s">
        <v>49</v>
      </c>
      <c r="T104" s="17" t="s">
        <v>22</v>
      </c>
      <c r="U104" s="17" t="s">
        <v>22</v>
      </c>
      <c r="V104" s="17" t="s">
        <v>49</v>
      </c>
    </row>
    <row r="105" spans="1:22" ht="12.75">
      <c r="A105" s="20" t="s">
        <v>476</v>
      </c>
      <c r="B105" s="16" t="s">
        <v>113</v>
      </c>
      <c r="C105" s="16"/>
      <c r="D105" s="16"/>
      <c r="E105" s="17"/>
      <c r="F105" s="17"/>
      <c r="G105" s="17"/>
      <c r="H105" s="21"/>
      <c r="I105" s="21" t="s">
        <v>502</v>
      </c>
      <c r="J105" s="17" t="s">
        <v>49</v>
      </c>
      <c r="K105" s="17" t="s">
        <v>49</v>
      </c>
      <c r="L105" s="17" t="s">
        <v>25</v>
      </c>
      <c r="M105" s="17" t="s">
        <v>25</v>
      </c>
      <c r="N105" s="17" t="s">
        <v>25</v>
      </c>
      <c r="O105" s="17" t="s">
        <v>25</v>
      </c>
      <c r="P105" s="17" t="s">
        <v>25</v>
      </c>
      <c r="Q105" s="17" t="s">
        <v>25</v>
      </c>
      <c r="R105" s="17" t="s">
        <v>25</v>
      </c>
      <c r="S105" s="17" t="s">
        <v>25</v>
      </c>
      <c r="T105" s="17" t="s">
        <v>22</v>
      </c>
      <c r="U105" s="17" t="s">
        <v>22</v>
      </c>
      <c r="V105" s="17" t="s">
        <v>22</v>
      </c>
    </row>
    <row r="106" spans="1:22" ht="12.75">
      <c r="A106" s="16" t="s">
        <v>477</v>
      </c>
      <c r="B106" s="16" t="s">
        <v>96</v>
      </c>
      <c r="C106" s="16" t="s">
        <v>59</v>
      </c>
      <c r="D106" s="16" t="s">
        <v>116</v>
      </c>
      <c r="E106" s="17"/>
      <c r="F106" s="17"/>
      <c r="G106" s="17" t="s">
        <v>64</v>
      </c>
      <c r="H106" s="16"/>
      <c r="I106" s="16"/>
      <c r="J106" s="17" t="s">
        <v>49</v>
      </c>
      <c r="K106" s="17" t="s">
        <v>49</v>
      </c>
      <c r="L106" s="17" t="s">
        <v>25</v>
      </c>
      <c r="M106" s="17" t="s">
        <v>25</v>
      </c>
      <c r="N106" s="17" t="s">
        <v>25</v>
      </c>
      <c r="O106" s="17" t="s">
        <v>25</v>
      </c>
      <c r="P106" s="17" t="s">
        <v>25</v>
      </c>
      <c r="Q106" s="17" t="s">
        <v>25</v>
      </c>
      <c r="R106" s="17" t="s">
        <v>25</v>
      </c>
      <c r="S106" s="17" t="s">
        <v>25</v>
      </c>
      <c r="T106" s="17" t="s">
        <v>22</v>
      </c>
      <c r="U106" s="17" t="s">
        <v>22</v>
      </c>
      <c r="V106" s="17" t="s">
        <v>22</v>
      </c>
    </row>
    <row r="107" spans="1:22" ht="12.75">
      <c r="A107" s="16" t="s">
        <v>478</v>
      </c>
      <c r="B107" s="16" t="s">
        <v>96</v>
      </c>
      <c r="C107" s="16" t="s">
        <v>59</v>
      </c>
      <c r="D107" s="16" t="s">
        <v>60</v>
      </c>
      <c r="E107" s="17"/>
      <c r="F107" s="17"/>
      <c r="G107" s="17" t="s">
        <v>64</v>
      </c>
      <c r="H107" s="16"/>
      <c r="I107" s="16"/>
      <c r="J107" s="17" t="s">
        <v>49</v>
      </c>
      <c r="K107" s="17" t="s">
        <v>49</v>
      </c>
      <c r="L107" s="17" t="s">
        <v>25</v>
      </c>
      <c r="M107" s="17" t="s">
        <v>25</v>
      </c>
      <c r="N107" s="17" t="s">
        <v>25</v>
      </c>
      <c r="O107" s="17" t="s">
        <v>25</v>
      </c>
      <c r="P107" s="17" t="s">
        <v>25</v>
      </c>
      <c r="Q107" s="17" t="s">
        <v>25</v>
      </c>
      <c r="R107" s="17" t="s">
        <v>25</v>
      </c>
      <c r="S107" s="17" t="s">
        <v>25</v>
      </c>
      <c r="T107" s="17" t="s">
        <v>22</v>
      </c>
      <c r="U107" s="17" t="s">
        <v>22</v>
      </c>
      <c r="V107" s="17" t="s">
        <v>22</v>
      </c>
    </row>
    <row r="108" spans="1:22" ht="12.75">
      <c r="A108" s="16" t="s">
        <v>479</v>
      </c>
      <c r="B108" s="16" t="s">
        <v>96</v>
      </c>
      <c r="C108" s="16" t="s">
        <v>59</v>
      </c>
      <c r="D108" s="16" t="s">
        <v>60</v>
      </c>
      <c r="E108" s="17"/>
      <c r="F108" s="17"/>
      <c r="G108" s="17" t="s">
        <v>64</v>
      </c>
      <c r="H108" s="16"/>
      <c r="I108" s="16"/>
      <c r="J108" s="17" t="s">
        <v>49</v>
      </c>
      <c r="K108" s="17" t="s">
        <v>49</v>
      </c>
      <c r="L108" s="17" t="s">
        <v>25</v>
      </c>
      <c r="M108" s="17" t="s">
        <v>25</v>
      </c>
      <c r="N108" s="17" t="s">
        <v>25</v>
      </c>
      <c r="O108" s="17" t="s">
        <v>25</v>
      </c>
      <c r="P108" s="17" t="s">
        <v>25</v>
      </c>
      <c r="Q108" s="17" t="s">
        <v>25</v>
      </c>
      <c r="R108" s="17" t="s">
        <v>25</v>
      </c>
      <c r="S108" s="17" t="s">
        <v>25</v>
      </c>
      <c r="T108" s="17" t="s">
        <v>22</v>
      </c>
      <c r="U108" s="17" t="s">
        <v>22</v>
      </c>
      <c r="V108" s="17" t="s">
        <v>22</v>
      </c>
    </row>
    <row r="109" spans="1:22" ht="12.75">
      <c r="A109" s="16" t="s">
        <v>480</v>
      </c>
      <c r="B109" s="16" t="s">
        <v>96</v>
      </c>
      <c r="C109" s="16" t="s">
        <v>59</v>
      </c>
      <c r="D109" s="16" t="s">
        <v>60</v>
      </c>
      <c r="E109" s="17"/>
      <c r="F109" s="17"/>
      <c r="G109" s="17" t="s">
        <v>64</v>
      </c>
      <c r="H109" s="16"/>
      <c r="I109" s="16"/>
      <c r="J109" s="17" t="s">
        <v>49</v>
      </c>
      <c r="K109" s="17" t="s">
        <v>49</v>
      </c>
      <c r="L109" s="17" t="s">
        <v>25</v>
      </c>
      <c r="M109" s="17" t="s">
        <v>25</v>
      </c>
      <c r="N109" s="17" t="s">
        <v>25</v>
      </c>
      <c r="O109" s="17" t="s">
        <v>25</v>
      </c>
      <c r="P109" s="17" t="s">
        <v>25</v>
      </c>
      <c r="Q109" s="17" t="s">
        <v>25</v>
      </c>
      <c r="R109" s="17" t="s">
        <v>25</v>
      </c>
      <c r="S109" s="17" t="s">
        <v>25</v>
      </c>
      <c r="T109" s="17" t="s">
        <v>22</v>
      </c>
      <c r="U109" s="17" t="s">
        <v>22</v>
      </c>
      <c r="V109" s="17" t="s">
        <v>22</v>
      </c>
    </row>
    <row r="110" spans="1:22" ht="12.75">
      <c r="A110" s="16" t="s">
        <v>468</v>
      </c>
      <c r="B110" s="16" t="s">
        <v>96</v>
      </c>
      <c r="C110" s="16" t="s">
        <v>28</v>
      </c>
      <c r="D110" s="16" t="s">
        <v>29</v>
      </c>
      <c r="E110" s="17"/>
      <c r="F110" s="17"/>
      <c r="G110" s="17" t="s">
        <v>64</v>
      </c>
      <c r="H110" s="16"/>
      <c r="I110" s="16"/>
      <c r="J110" s="17" t="s">
        <v>49</v>
      </c>
      <c r="K110" s="17" t="s">
        <v>49</v>
      </c>
      <c r="L110" s="17" t="s">
        <v>22</v>
      </c>
      <c r="M110" s="17" t="s">
        <v>22</v>
      </c>
      <c r="N110" s="17" t="s">
        <v>22</v>
      </c>
      <c r="O110" s="17" t="s">
        <v>22</v>
      </c>
      <c r="P110" s="17" t="s">
        <v>22</v>
      </c>
      <c r="Q110" s="17" t="s">
        <v>22</v>
      </c>
      <c r="R110" s="17" t="s">
        <v>22</v>
      </c>
      <c r="S110" s="17" t="s">
        <v>22</v>
      </c>
      <c r="T110" s="17" t="s">
        <v>22</v>
      </c>
      <c r="U110" s="17" t="s">
        <v>22</v>
      </c>
      <c r="V110" s="17" t="s">
        <v>22</v>
      </c>
    </row>
    <row r="111" spans="1:22" ht="12.75">
      <c r="A111" s="16" t="s">
        <v>469</v>
      </c>
      <c r="B111" s="16" t="s">
        <v>57</v>
      </c>
      <c r="C111" s="16"/>
      <c r="D111" s="16"/>
      <c r="E111" s="17"/>
      <c r="F111" s="17"/>
      <c r="G111" s="17"/>
      <c r="H111" s="16"/>
      <c r="I111" s="16"/>
      <c r="J111" s="17" t="s">
        <v>49</v>
      </c>
      <c r="K111" s="17" t="s">
        <v>49</v>
      </c>
      <c r="L111" s="17" t="s">
        <v>25</v>
      </c>
      <c r="M111" s="17" t="s">
        <v>25</v>
      </c>
      <c r="N111" s="17" t="s">
        <v>25</v>
      </c>
      <c r="O111" s="17" t="s">
        <v>25</v>
      </c>
      <c r="P111" s="17" t="s">
        <v>25</v>
      </c>
      <c r="Q111" s="17" t="s">
        <v>25</v>
      </c>
      <c r="R111" s="17" t="s">
        <v>25</v>
      </c>
      <c r="S111" s="17" t="s">
        <v>25</v>
      </c>
      <c r="T111" s="17" t="s">
        <v>22</v>
      </c>
      <c r="U111" s="17" t="s">
        <v>22</v>
      </c>
      <c r="V111" s="17" t="s">
        <v>22</v>
      </c>
    </row>
    <row r="112" spans="1:22" ht="12.75">
      <c r="A112" s="16" t="s">
        <v>470</v>
      </c>
      <c r="B112" s="16" t="s">
        <v>471</v>
      </c>
      <c r="C112" s="16" t="s">
        <v>42</v>
      </c>
      <c r="D112" s="16" t="s">
        <v>472</v>
      </c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22</v>
      </c>
      <c r="P112" s="17" t="s">
        <v>22</v>
      </c>
      <c r="Q112" s="17" t="s">
        <v>22</v>
      </c>
      <c r="R112" s="17" t="s">
        <v>22</v>
      </c>
      <c r="S112" s="17" t="s">
        <v>22</v>
      </c>
      <c r="T112" s="17" t="s">
        <v>22</v>
      </c>
      <c r="U112" s="17" t="s">
        <v>22</v>
      </c>
      <c r="V112" s="17" t="s">
        <v>22</v>
      </c>
    </row>
    <row r="113" spans="1:22" ht="12.75">
      <c r="A113" s="16" t="s">
        <v>481</v>
      </c>
      <c r="B113" s="16" t="s">
        <v>57</v>
      </c>
      <c r="C113" s="16"/>
      <c r="D113" s="16"/>
      <c r="E113" s="17" t="s">
        <v>76</v>
      </c>
      <c r="F113" s="17"/>
      <c r="G113" s="17" t="s">
        <v>64</v>
      </c>
      <c r="H113" s="16"/>
      <c r="I113" s="16"/>
      <c r="J113" s="17" t="s">
        <v>49</v>
      </c>
      <c r="K113" s="17" t="s">
        <v>49</v>
      </c>
      <c r="L113" s="17" t="s">
        <v>22</v>
      </c>
      <c r="M113" s="17" t="s">
        <v>22</v>
      </c>
      <c r="N113" s="17" t="s">
        <v>22</v>
      </c>
      <c r="O113" s="17" t="s">
        <v>22</v>
      </c>
      <c r="P113" s="17" t="s">
        <v>22</v>
      </c>
      <c r="Q113" s="17" t="s">
        <v>22</v>
      </c>
      <c r="R113" s="17" t="s">
        <v>22</v>
      </c>
      <c r="S113" s="17" t="s">
        <v>22</v>
      </c>
      <c r="T113" s="17" t="s">
        <v>49</v>
      </c>
      <c r="U113" s="17" t="s">
        <v>49</v>
      </c>
      <c r="V113" s="17" t="s">
        <v>49</v>
      </c>
    </row>
    <row r="114" spans="1:22" ht="12.75">
      <c r="A114" s="16" t="s">
        <v>482</v>
      </c>
      <c r="B114" s="16" t="s">
        <v>105</v>
      </c>
      <c r="C114" s="16"/>
      <c r="D114" s="16"/>
      <c r="E114" s="17"/>
      <c r="F114" s="17"/>
      <c r="G114" s="17"/>
      <c r="H114" s="16"/>
      <c r="I114" s="16"/>
      <c r="J114" s="17" t="s">
        <v>49</v>
      </c>
      <c r="K114" s="17" t="s">
        <v>49</v>
      </c>
      <c r="L114" s="17" t="s">
        <v>25</v>
      </c>
      <c r="M114" s="17" t="s">
        <v>25</v>
      </c>
      <c r="N114" s="17" t="s">
        <v>25</v>
      </c>
      <c r="O114" s="17" t="s">
        <v>25</v>
      </c>
      <c r="P114" s="17" t="s">
        <v>25</v>
      </c>
      <c r="Q114" s="17" t="s">
        <v>25</v>
      </c>
      <c r="R114" s="17" t="s">
        <v>25</v>
      </c>
      <c r="S114" s="17" t="s">
        <v>25</v>
      </c>
      <c r="T114" s="17" t="s">
        <v>22</v>
      </c>
      <c r="U114" s="17" t="s">
        <v>22</v>
      </c>
      <c r="V114" s="17" t="s">
        <v>49</v>
      </c>
    </row>
    <row r="115" spans="1:22" ht="12.75">
      <c r="A115" s="16" t="s">
        <v>466</v>
      </c>
      <c r="B115" s="16" t="s">
        <v>96</v>
      </c>
      <c r="C115" s="16" t="s">
        <v>59</v>
      </c>
      <c r="D115" s="16" t="s">
        <v>60</v>
      </c>
      <c r="E115" s="17"/>
      <c r="F115" s="17"/>
      <c r="G115" s="17"/>
      <c r="H115" s="16"/>
      <c r="I115" s="16"/>
      <c r="J115" s="17" t="s">
        <v>49</v>
      </c>
      <c r="K115" s="17" t="s">
        <v>49</v>
      </c>
      <c r="L115" s="17" t="s">
        <v>25</v>
      </c>
      <c r="M115" s="17" t="s">
        <v>25</v>
      </c>
      <c r="N115" s="17" t="s">
        <v>25</v>
      </c>
      <c r="O115" s="17" t="s">
        <v>25</v>
      </c>
      <c r="P115" s="17" t="s">
        <v>25</v>
      </c>
      <c r="Q115" s="17" t="s">
        <v>25</v>
      </c>
      <c r="R115" s="17" t="s">
        <v>25</v>
      </c>
      <c r="S115" s="17" t="s">
        <v>25</v>
      </c>
      <c r="T115" s="17" t="s">
        <v>22</v>
      </c>
      <c r="U115" s="17" t="s">
        <v>22</v>
      </c>
      <c r="V115" s="17" t="s">
        <v>22</v>
      </c>
    </row>
    <row r="116" spans="1:22" ht="12.75">
      <c r="A116" s="16" t="s">
        <v>467</v>
      </c>
      <c r="B116" s="16" t="s">
        <v>96</v>
      </c>
      <c r="C116" s="16" t="s">
        <v>59</v>
      </c>
      <c r="D116" s="16" t="s">
        <v>60</v>
      </c>
      <c r="E116" s="17"/>
      <c r="F116" s="17"/>
      <c r="G116" s="17"/>
      <c r="H116" s="16"/>
      <c r="I116" s="16"/>
      <c r="J116" s="17" t="s">
        <v>49</v>
      </c>
      <c r="K116" s="17" t="s">
        <v>49</v>
      </c>
      <c r="L116" s="17" t="s">
        <v>25</v>
      </c>
      <c r="M116" s="17" t="s">
        <v>25</v>
      </c>
      <c r="N116" s="17" t="s">
        <v>25</v>
      </c>
      <c r="O116" s="17" t="s">
        <v>25</v>
      </c>
      <c r="P116" s="17" t="s">
        <v>25</v>
      </c>
      <c r="Q116" s="17" t="s">
        <v>25</v>
      </c>
      <c r="R116" s="17" t="s">
        <v>25</v>
      </c>
      <c r="S116" s="17" t="s">
        <v>25</v>
      </c>
      <c r="T116" s="17" t="s">
        <v>22</v>
      </c>
      <c r="U116" s="17" t="s">
        <v>22</v>
      </c>
      <c r="V116" s="17" t="s">
        <v>22</v>
      </c>
    </row>
    <row r="117" spans="1:22" ht="12.75">
      <c r="A117" s="16" t="s">
        <v>483</v>
      </c>
      <c r="B117" s="16" t="s">
        <v>57</v>
      </c>
      <c r="C117" s="16"/>
      <c r="D117" s="16"/>
      <c r="E117" s="17" t="s">
        <v>76</v>
      </c>
      <c r="F117" s="17"/>
      <c r="G117" s="17"/>
      <c r="H117" s="16"/>
      <c r="I117" s="16"/>
      <c r="J117" s="17" t="s">
        <v>49</v>
      </c>
      <c r="K117" s="17" t="s">
        <v>49</v>
      </c>
      <c r="L117" s="17" t="s">
        <v>49</v>
      </c>
      <c r="M117" s="17" t="s">
        <v>49</v>
      </c>
      <c r="N117" s="17" t="s">
        <v>49</v>
      </c>
      <c r="O117" s="17" t="s">
        <v>49</v>
      </c>
      <c r="P117" s="17" t="s">
        <v>49</v>
      </c>
      <c r="Q117" s="17" t="s">
        <v>49</v>
      </c>
      <c r="R117" s="17" t="s">
        <v>49</v>
      </c>
      <c r="S117" s="17" t="s">
        <v>49</v>
      </c>
      <c r="T117" s="17" t="s">
        <v>49</v>
      </c>
      <c r="U117" s="17" t="s">
        <v>49</v>
      </c>
      <c r="V117" s="17" t="s">
        <v>49</v>
      </c>
    </row>
    <row r="118" spans="1:22" ht="12.75">
      <c r="A118" s="16" t="s">
        <v>484</v>
      </c>
      <c r="B118" s="16" t="s">
        <v>96</v>
      </c>
      <c r="C118" s="16" t="s">
        <v>59</v>
      </c>
      <c r="D118" s="16" t="s">
        <v>60</v>
      </c>
      <c r="E118" s="17"/>
      <c r="F118" s="17"/>
      <c r="G118" s="17"/>
      <c r="H118" s="16"/>
      <c r="I118" s="16"/>
      <c r="J118" s="17" t="s">
        <v>49</v>
      </c>
      <c r="K118" s="17" t="s">
        <v>49</v>
      </c>
      <c r="L118" s="17" t="s">
        <v>49</v>
      </c>
      <c r="M118" s="17" t="s">
        <v>49</v>
      </c>
      <c r="N118" s="17" t="s">
        <v>49</v>
      </c>
      <c r="O118" s="17" t="s">
        <v>49</v>
      </c>
      <c r="P118" s="17" t="s">
        <v>49</v>
      </c>
      <c r="Q118" s="17" t="s">
        <v>49</v>
      </c>
      <c r="R118" s="17" t="s">
        <v>49</v>
      </c>
      <c r="S118" s="17" t="s">
        <v>49</v>
      </c>
      <c r="T118" s="17" t="s">
        <v>49</v>
      </c>
      <c r="U118" s="17" t="s">
        <v>49</v>
      </c>
      <c r="V118" s="17" t="s">
        <v>49</v>
      </c>
    </row>
    <row r="119" spans="1:22" ht="12.75">
      <c r="A119" s="16" t="s">
        <v>485</v>
      </c>
      <c r="B119" s="16" t="s">
        <v>96</v>
      </c>
      <c r="C119" s="16" t="s">
        <v>59</v>
      </c>
      <c r="D119" s="16" t="s">
        <v>60</v>
      </c>
      <c r="E119" s="17"/>
      <c r="F119" s="17"/>
      <c r="G119" s="17"/>
      <c r="H119" s="16"/>
      <c r="I119" s="16"/>
      <c r="J119" s="17" t="s">
        <v>49</v>
      </c>
      <c r="K119" s="17" t="s">
        <v>49</v>
      </c>
      <c r="L119" s="17" t="s">
        <v>44</v>
      </c>
      <c r="M119" s="17" t="s">
        <v>22</v>
      </c>
      <c r="N119" s="17" t="s">
        <v>22</v>
      </c>
      <c r="O119" s="17" t="s">
        <v>22</v>
      </c>
      <c r="P119" s="17" t="s">
        <v>22</v>
      </c>
      <c r="Q119" s="17" t="s">
        <v>22</v>
      </c>
      <c r="R119" s="17" t="s">
        <v>22</v>
      </c>
      <c r="S119" s="17" t="s">
        <v>22</v>
      </c>
      <c r="T119" s="17" t="s">
        <v>22</v>
      </c>
      <c r="U119" s="17" t="s">
        <v>22</v>
      </c>
      <c r="V119" s="17" t="s">
        <v>49</v>
      </c>
    </row>
    <row r="120" spans="1:22" ht="12.75">
      <c r="A120" s="16" t="s">
        <v>486</v>
      </c>
      <c r="B120" s="16" t="s">
        <v>96</v>
      </c>
      <c r="C120" s="16" t="s">
        <v>59</v>
      </c>
      <c r="D120" s="16" t="s">
        <v>60</v>
      </c>
      <c r="E120" s="17"/>
      <c r="F120" s="17"/>
      <c r="G120" s="17"/>
      <c r="H120" s="16"/>
      <c r="I120" s="16"/>
      <c r="J120" s="17" t="s">
        <v>49</v>
      </c>
      <c r="K120" s="17" t="s">
        <v>49</v>
      </c>
      <c r="L120" s="17" t="s">
        <v>49</v>
      </c>
      <c r="M120" s="17" t="s">
        <v>49</v>
      </c>
      <c r="N120" s="17" t="s">
        <v>49</v>
      </c>
      <c r="O120" s="17" t="s">
        <v>49</v>
      </c>
      <c r="P120" s="17" t="s">
        <v>49</v>
      </c>
      <c r="Q120" s="17" t="s">
        <v>49</v>
      </c>
      <c r="R120" s="17" t="s">
        <v>49</v>
      </c>
      <c r="S120" s="17" t="s">
        <v>49</v>
      </c>
      <c r="T120" s="17" t="s">
        <v>49</v>
      </c>
      <c r="U120" s="17" t="s">
        <v>49</v>
      </c>
      <c r="V120" s="17" t="s">
        <v>49</v>
      </c>
    </row>
    <row r="121" spans="1:22" ht="12.75">
      <c r="A121" s="16" t="s">
        <v>487</v>
      </c>
      <c r="B121" s="16" t="s">
        <v>96</v>
      </c>
      <c r="C121" s="16" t="s">
        <v>59</v>
      </c>
      <c r="D121" s="16" t="s">
        <v>60</v>
      </c>
      <c r="E121" s="17"/>
      <c r="F121" s="17"/>
      <c r="G121" s="17"/>
      <c r="H121" s="16"/>
      <c r="I121" s="16"/>
      <c r="J121" s="17" t="s">
        <v>49</v>
      </c>
      <c r="K121" s="17" t="s">
        <v>49</v>
      </c>
      <c r="L121" s="17" t="s">
        <v>49</v>
      </c>
      <c r="M121" s="17" t="s">
        <v>49</v>
      </c>
      <c r="N121" s="17" t="s">
        <v>49</v>
      </c>
      <c r="O121" s="17" t="s">
        <v>49</v>
      </c>
      <c r="P121" s="17" t="s">
        <v>49</v>
      </c>
      <c r="Q121" s="17" t="s">
        <v>49</v>
      </c>
      <c r="R121" s="17" t="s">
        <v>49</v>
      </c>
      <c r="S121" s="17" t="s">
        <v>49</v>
      </c>
      <c r="T121" s="17" t="s">
        <v>49</v>
      </c>
      <c r="U121" s="17" t="s">
        <v>49</v>
      </c>
      <c r="V121" s="17" t="s">
        <v>49</v>
      </c>
    </row>
    <row r="122" spans="1:22" ht="12.75">
      <c r="A122" s="16" t="s">
        <v>488</v>
      </c>
      <c r="B122" s="16" t="s">
        <v>471</v>
      </c>
      <c r="C122" s="16" t="s">
        <v>32</v>
      </c>
      <c r="D122" s="16" t="s">
        <v>33</v>
      </c>
      <c r="E122" s="17"/>
      <c r="F122" s="17"/>
      <c r="G122" s="17"/>
      <c r="H122" s="16"/>
      <c r="I122" s="16"/>
      <c r="J122" s="17" t="s">
        <v>49</v>
      </c>
      <c r="K122" s="17" t="s">
        <v>49</v>
      </c>
      <c r="L122" s="17" t="s">
        <v>49</v>
      </c>
      <c r="M122" s="17" t="s">
        <v>49</v>
      </c>
      <c r="N122" s="17" t="s">
        <v>49</v>
      </c>
      <c r="O122" s="17" t="s">
        <v>49</v>
      </c>
      <c r="P122" s="17" t="s">
        <v>49</v>
      </c>
      <c r="Q122" s="17" t="s">
        <v>49</v>
      </c>
      <c r="R122" s="17" t="s">
        <v>49</v>
      </c>
      <c r="S122" s="17" t="s">
        <v>49</v>
      </c>
      <c r="T122" s="17" t="s">
        <v>49</v>
      </c>
      <c r="U122" s="17" t="s">
        <v>49</v>
      </c>
      <c r="V122" s="17" t="s">
        <v>49</v>
      </c>
    </row>
    <row r="123" spans="1:22" ht="12.75">
      <c r="A123" s="16" t="s">
        <v>489</v>
      </c>
      <c r="B123" s="16" t="s">
        <v>96</v>
      </c>
      <c r="C123" s="16" t="s">
        <v>59</v>
      </c>
      <c r="D123" s="16" t="s">
        <v>60</v>
      </c>
      <c r="E123" s="17"/>
      <c r="F123" s="17"/>
      <c r="G123" s="17"/>
      <c r="H123" s="16"/>
      <c r="I123" s="16"/>
      <c r="J123" s="17" t="s">
        <v>49</v>
      </c>
      <c r="K123" s="17" t="s">
        <v>49</v>
      </c>
      <c r="L123" s="17" t="s">
        <v>49</v>
      </c>
      <c r="M123" s="17" t="s">
        <v>49</v>
      </c>
      <c r="N123" s="17" t="s">
        <v>49</v>
      </c>
      <c r="O123" s="17" t="s">
        <v>49</v>
      </c>
      <c r="P123" s="17" t="s">
        <v>49</v>
      </c>
      <c r="Q123" s="17" t="s">
        <v>49</v>
      </c>
      <c r="R123" s="17" t="s">
        <v>49</v>
      </c>
      <c r="S123" s="17" t="s">
        <v>49</v>
      </c>
      <c r="T123" s="17" t="s">
        <v>49</v>
      </c>
      <c r="U123" s="17" t="s">
        <v>49</v>
      </c>
      <c r="V123" s="17" t="s">
        <v>49</v>
      </c>
    </row>
    <row r="124" spans="1:22" ht="12.75">
      <c r="A124" s="16" t="s">
        <v>490</v>
      </c>
      <c r="B124" s="16" t="s">
        <v>96</v>
      </c>
      <c r="C124" s="16" t="s">
        <v>59</v>
      </c>
      <c r="D124" s="16" t="s">
        <v>60</v>
      </c>
      <c r="E124" s="17"/>
      <c r="F124" s="17"/>
      <c r="G124" s="17"/>
      <c r="H124" s="16"/>
      <c r="I124" s="16"/>
      <c r="J124" s="17" t="s">
        <v>49</v>
      </c>
      <c r="K124" s="17" t="s">
        <v>49</v>
      </c>
      <c r="L124" s="17" t="s">
        <v>49</v>
      </c>
      <c r="M124" s="17" t="s">
        <v>49</v>
      </c>
      <c r="N124" s="17" t="s">
        <v>49</v>
      </c>
      <c r="O124" s="17" t="s">
        <v>49</v>
      </c>
      <c r="P124" s="17" t="s">
        <v>49</v>
      </c>
      <c r="Q124" s="17" t="s">
        <v>49</v>
      </c>
      <c r="R124" s="17" t="s">
        <v>49</v>
      </c>
      <c r="S124" s="17" t="s">
        <v>49</v>
      </c>
      <c r="T124" s="17" t="s">
        <v>49</v>
      </c>
      <c r="U124" s="17" t="s">
        <v>49</v>
      </c>
      <c r="V124" s="17" t="s">
        <v>49</v>
      </c>
    </row>
    <row r="125" spans="1:22" ht="12.75">
      <c r="A125" s="16" t="s">
        <v>491</v>
      </c>
      <c r="B125" s="16" t="s">
        <v>48</v>
      </c>
      <c r="C125" s="16"/>
      <c r="D125" s="16"/>
      <c r="E125" s="17" t="s">
        <v>76</v>
      </c>
      <c r="F125" s="17"/>
      <c r="G125" s="17"/>
      <c r="H125" s="16"/>
      <c r="I125" s="16"/>
      <c r="J125" s="17" t="s">
        <v>49</v>
      </c>
      <c r="K125" s="17" t="s">
        <v>49</v>
      </c>
      <c r="L125" s="17" t="s">
        <v>49</v>
      </c>
      <c r="M125" s="17" t="s">
        <v>49</v>
      </c>
      <c r="N125" s="17" t="s">
        <v>49</v>
      </c>
      <c r="O125" s="17" t="s">
        <v>49</v>
      </c>
      <c r="P125" s="17" t="s">
        <v>49</v>
      </c>
      <c r="Q125" s="17" t="s">
        <v>49</v>
      </c>
      <c r="R125" s="17" t="s">
        <v>49</v>
      </c>
      <c r="S125" s="17" t="s">
        <v>49</v>
      </c>
      <c r="T125" s="17" t="s">
        <v>49</v>
      </c>
      <c r="U125" s="17" t="s">
        <v>49</v>
      </c>
      <c r="V125" s="17" t="s">
        <v>49</v>
      </c>
    </row>
    <row r="126" spans="1:22" ht="12.75">
      <c r="A126" s="16" t="s">
        <v>492</v>
      </c>
      <c r="B126" s="16" t="s">
        <v>96</v>
      </c>
      <c r="C126" s="16" t="s">
        <v>59</v>
      </c>
      <c r="D126" s="16" t="s">
        <v>60</v>
      </c>
      <c r="E126" s="17"/>
      <c r="F126" s="17"/>
      <c r="G126" s="17"/>
      <c r="H126" s="16"/>
      <c r="I126" s="16"/>
      <c r="J126" s="17" t="s">
        <v>49</v>
      </c>
      <c r="K126" s="17" t="s">
        <v>49</v>
      </c>
      <c r="L126" s="17" t="s">
        <v>49</v>
      </c>
      <c r="M126" s="17" t="s">
        <v>49</v>
      </c>
      <c r="N126" s="17" t="s">
        <v>49</v>
      </c>
      <c r="O126" s="17" t="s">
        <v>49</v>
      </c>
      <c r="P126" s="17" t="s">
        <v>49</v>
      </c>
      <c r="Q126" s="17" t="s">
        <v>49</v>
      </c>
      <c r="R126" s="17" t="s">
        <v>49</v>
      </c>
      <c r="S126" s="17" t="s">
        <v>49</v>
      </c>
      <c r="T126" s="17" t="s">
        <v>49</v>
      </c>
      <c r="U126" s="17" t="s">
        <v>49</v>
      </c>
      <c r="V126" s="17" t="s">
        <v>49</v>
      </c>
    </row>
    <row r="127" spans="1:22" ht="12.75">
      <c r="A127" s="16" t="s">
        <v>493</v>
      </c>
      <c r="B127" s="16" t="s">
        <v>57</v>
      </c>
      <c r="C127" s="16"/>
      <c r="D127" s="16"/>
      <c r="E127" s="17" t="s">
        <v>76</v>
      </c>
      <c r="F127" s="17"/>
      <c r="G127" s="17"/>
      <c r="H127" s="16"/>
      <c r="I127" s="16"/>
      <c r="J127" s="17" t="s">
        <v>49</v>
      </c>
      <c r="K127" s="17" t="s">
        <v>49</v>
      </c>
      <c r="L127" s="17" t="s">
        <v>49</v>
      </c>
      <c r="M127" s="17" t="s">
        <v>49</v>
      </c>
      <c r="N127" s="17" t="s">
        <v>49</v>
      </c>
      <c r="O127" s="17" t="s">
        <v>49</v>
      </c>
      <c r="P127" s="17" t="s">
        <v>49</v>
      </c>
      <c r="Q127" s="17" t="s">
        <v>49</v>
      </c>
      <c r="R127" s="17" t="s">
        <v>49</v>
      </c>
      <c r="S127" s="17" t="s">
        <v>49</v>
      </c>
      <c r="T127" s="17" t="s">
        <v>49</v>
      </c>
      <c r="U127" s="17" t="s">
        <v>49</v>
      </c>
      <c r="V127" s="17" t="s">
        <v>49</v>
      </c>
    </row>
    <row r="128" spans="1:22" ht="12.75">
      <c r="A128" s="16" t="s">
        <v>494</v>
      </c>
      <c r="B128" s="16" t="s">
        <v>96</v>
      </c>
      <c r="C128" s="16" t="s">
        <v>59</v>
      </c>
      <c r="D128" s="16" t="s">
        <v>60</v>
      </c>
      <c r="E128" s="17"/>
      <c r="F128" s="17"/>
      <c r="G128" s="17"/>
      <c r="H128" s="16"/>
      <c r="I128" s="16"/>
      <c r="J128" s="17" t="s">
        <v>49</v>
      </c>
      <c r="K128" s="17" t="s">
        <v>49</v>
      </c>
      <c r="L128" s="17" t="s">
        <v>49</v>
      </c>
      <c r="M128" s="17" t="s">
        <v>49</v>
      </c>
      <c r="N128" s="17" t="s">
        <v>49</v>
      </c>
      <c r="O128" s="17" t="s">
        <v>49</v>
      </c>
      <c r="P128" s="17" t="s">
        <v>49</v>
      </c>
      <c r="Q128" s="17" t="s">
        <v>49</v>
      </c>
      <c r="R128" s="17" t="s">
        <v>49</v>
      </c>
      <c r="S128" s="17" t="s">
        <v>49</v>
      </c>
      <c r="T128" s="17" t="s">
        <v>49</v>
      </c>
      <c r="U128" s="17" t="s">
        <v>49</v>
      </c>
      <c r="V128" s="17" t="s">
        <v>49</v>
      </c>
    </row>
    <row r="129" spans="1:22" ht="12.75">
      <c r="A129" s="16" t="s">
        <v>495</v>
      </c>
      <c r="B129" s="16" t="s">
        <v>96</v>
      </c>
      <c r="C129" s="16" t="s">
        <v>59</v>
      </c>
      <c r="D129" s="16" t="s">
        <v>60</v>
      </c>
      <c r="E129" s="17"/>
      <c r="F129" s="17"/>
      <c r="G129" s="17"/>
      <c r="H129" s="16"/>
      <c r="I129" s="16"/>
      <c r="J129" s="17" t="s">
        <v>49</v>
      </c>
      <c r="K129" s="17" t="s">
        <v>49</v>
      </c>
      <c r="L129" s="17" t="s">
        <v>49</v>
      </c>
      <c r="M129" s="17" t="s">
        <v>49</v>
      </c>
      <c r="N129" s="17" t="s">
        <v>49</v>
      </c>
      <c r="O129" s="17" t="s">
        <v>49</v>
      </c>
      <c r="P129" s="17" t="s">
        <v>49</v>
      </c>
      <c r="Q129" s="17" t="s">
        <v>49</v>
      </c>
      <c r="R129" s="17" t="s">
        <v>49</v>
      </c>
      <c r="S129" s="17" t="s">
        <v>49</v>
      </c>
      <c r="T129" s="17" t="s">
        <v>49</v>
      </c>
      <c r="U129" s="17" t="s">
        <v>49</v>
      </c>
      <c r="V129" s="17" t="s">
        <v>49</v>
      </c>
    </row>
    <row r="130" spans="1:22" ht="12.75">
      <c r="A130" s="16" t="s">
        <v>496</v>
      </c>
      <c r="B130" s="16" t="s">
        <v>96</v>
      </c>
      <c r="C130" s="16" t="s">
        <v>59</v>
      </c>
      <c r="D130" s="16" t="s">
        <v>60</v>
      </c>
      <c r="E130" s="17"/>
      <c r="F130" s="17"/>
      <c r="G130" s="17"/>
      <c r="H130" s="16"/>
      <c r="I130" s="16"/>
      <c r="J130" s="17" t="s">
        <v>49</v>
      </c>
      <c r="K130" s="17" t="s">
        <v>49</v>
      </c>
      <c r="L130" s="17" t="s">
        <v>49</v>
      </c>
      <c r="M130" s="17" t="s">
        <v>49</v>
      </c>
      <c r="N130" s="17" t="s">
        <v>49</v>
      </c>
      <c r="O130" s="17" t="s">
        <v>49</v>
      </c>
      <c r="P130" s="17" t="s">
        <v>49</v>
      </c>
      <c r="Q130" s="17" t="s">
        <v>49</v>
      </c>
      <c r="R130" s="17" t="s">
        <v>49</v>
      </c>
      <c r="S130" s="17" t="s">
        <v>49</v>
      </c>
      <c r="T130" s="17" t="s">
        <v>49</v>
      </c>
      <c r="U130" s="17" t="s">
        <v>49</v>
      </c>
      <c r="V130" s="17" t="s">
        <v>49</v>
      </c>
    </row>
    <row r="131" spans="1:22" ht="12.75">
      <c r="A131" s="16" t="s">
        <v>497</v>
      </c>
      <c r="B131" s="16" t="s">
        <v>105</v>
      </c>
      <c r="C131" s="16"/>
      <c r="D131" s="16"/>
      <c r="E131" s="17" t="s">
        <v>76</v>
      </c>
      <c r="F131" s="17"/>
      <c r="G131" s="17"/>
      <c r="H131" s="16"/>
      <c r="I131" s="16"/>
      <c r="J131" s="17" t="s">
        <v>49</v>
      </c>
      <c r="K131" s="17" t="s">
        <v>49</v>
      </c>
      <c r="L131" s="17" t="s">
        <v>49</v>
      </c>
      <c r="M131" s="17" t="s">
        <v>49</v>
      </c>
      <c r="N131" s="17" t="s">
        <v>49</v>
      </c>
      <c r="O131" s="17" t="s">
        <v>49</v>
      </c>
      <c r="P131" s="17" t="s">
        <v>49</v>
      </c>
      <c r="Q131" s="17" t="s">
        <v>49</v>
      </c>
      <c r="R131" s="17" t="s">
        <v>49</v>
      </c>
      <c r="S131" s="17" t="s">
        <v>49</v>
      </c>
      <c r="T131" s="17" t="s">
        <v>49</v>
      </c>
      <c r="U131" s="17" t="s">
        <v>49</v>
      </c>
      <c r="V131" s="17" t="s">
        <v>49</v>
      </c>
    </row>
    <row r="132" spans="1:22" ht="12.75">
      <c r="A132" s="16" t="s">
        <v>498</v>
      </c>
      <c r="B132" s="16" t="s">
        <v>96</v>
      </c>
      <c r="C132" s="16" t="s">
        <v>59</v>
      </c>
      <c r="D132" s="16" t="s">
        <v>60</v>
      </c>
      <c r="E132" s="17"/>
      <c r="F132" s="17"/>
      <c r="G132" s="17"/>
      <c r="H132" s="16"/>
      <c r="I132" s="16"/>
      <c r="J132" s="17" t="s">
        <v>49</v>
      </c>
      <c r="K132" s="17" t="s">
        <v>49</v>
      </c>
      <c r="L132" s="17" t="s">
        <v>49</v>
      </c>
      <c r="M132" s="17" t="s">
        <v>49</v>
      </c>
      <c r="N132" s="17" t="s">
        <v>49</v>
      </c>
      <c r="O132" s="17" t="s">
        <v>49</v>
      </c>
      <c r="P132" s="17" t="s">
        <v>49</v>
      </c>
      <c r="Q132" s="17" t="s">
        <v>49</v>
      </c>
      <c r="R132" s="17" t="s">
        <v>49</v>
      </c>
      <c r="S132" s="17" t="s">
        <v>49</v>
      </c>
      <c r="T132" s="17" t="s">
        <v>49</v>
      </c>
      <c r="U132" s="17" t="s">
        <v>49</v>
      </c>
      <c r="V132" s="17" t="s">
        <v>49</v>
      </c>
    </row>
    <row r="133" spans="1:22" ht="12.75">
      <c r="A133" s="16" t="s">
        <v>499</v>
      </c>
      <c r="B133" s="16" t="s">
        <v>96</v>
      </c>
      <c r="C133" s="16" t="s">
        <v>59</v>
      </c>
      <c r="D133" s="16" t="s">
        <v>60</v>
      </c>
      <c r="E133" s="17"/>
      <c r="F133" s="17"/>
      <c r="G133" s="17"/>
      <c r="H133" s="16"/>
      <c r="I133" s="16"/>
      <c r="J133" s="17" t="s">
        <v>49</v>
      </c>
      <c r="K133" s="17" t="s">
        <v>49</v>
      </c>
      <c r="L133" s="17" t="s">
        <v>49</v>
      </c>
      <c r="M133" s="17" t="s">
        <v>49</v>
      </c>
      <c r="N133" s="17" t="s">
        <v>49</v>
      </c>
      <c r="O133" s="17" t="s">
        <v>49</v>
      </c>
      <c r="P133" s="17" t="s">
        <v>49</v>
      </c>
      <c r="Q133" s="17" t="s">
        <v>49</v>
      </c>
      <c r="R133" s="17" t="s">
        <v>49</v>
      </c>
      <c r="S133" s="17" t="s">
        <v>49</v>
      </c>
      <c r="T133" s="17" t="s">
        <v>49</v>
      </c>
      <c r="U133" s="17" t="s">
        <v>49</v>
      </c>
      <c r="V133" s="17" t="s">
        <v>49</v>
      </c>
    </row>
    <row r="134" spans="1:22" ht="12.75">
      <c r="A134" s="16" t="s">
        <v>500</v>
      </c>
      <c r="B134" s="16" t="s">
        <v>105</v>
      </c>
      <c r="C134" s="16"/>
      <c r="D134" s="16"/>
      <c r="E134" s="17" t="s">
        <v>76</v>
      </c>
      <c r="F134" s="17"/>
      <c r="G134" s="17"/>
      <c r="H134" s="16"/>
      <c r="I134" s="16"/>
      <c r="J134" s="17" t="s">
        <v>49</v>
      </c>
      <c r="K134" s="17" t="s">
        <v>49</v>
      </c>
      <c r="L134" s="17" t="s">
        <v>25</v>
      </c>
      <c r="M134" s="17" t="s">
        <v>25</v>
      </c>
      <c r="N134" s="17" t="s">
        <v>25</v>
      </c>
      <c r="O134" s="17" t="s">
        <v>25</v>
      </c>
      <c r="P134" s="17" t="s">
        <v>25</v>
      </c>
      <c r="Q134" s="17" t="s">
        <v>25</v>
      </c>
      <c r="R134" s="17" t="s">
        <v>25</v>
      </c>
      <c r="S134" s="17" t="s">
        <v>25</v>
      </c>
      <c r="T134" s="17" t="s">
        <v>22</v>
      </c>
      <c r="U134" s="17" t="s">
        <v>22</v>
      </c>
      <c r="V134" s="17" t="s">
        <v>49</v>
      </c>
    </row>
    <row r="135" spans="1:22" ht="12.75">
      <c r="A135" s="16" t="s">
        <v>501</v>
      </c>
      <c r="B135" s="16" t="s">
        <v>105</v>
      </c>
      <c r="C135" s="16"/>
      <c r="D135" s="16"/>
      <c r="E135" s="17" t="s">
        <v>76</v>
      </c>
      <c r="F135" s="17"/>
      <c r="G135" s="17"/>
      <c r="H135" s="16"/>
      <c r="I135" s="16"/>
      <c r="J135" s="17" t="s">
        <v>49</v>
      </c>
      <c r="K135" s="17" t="s">
        <v>49</v>
      </c>
      <c r="L135" s="17" t="s">
        <v>49</v>
      </c>
      <c r="M135" s="17" t="s">
        <v>49</v>
      </c>
      <c r="N135" s="17" t="s">
        <v>49</v>
      </c>
      <c r="O135" s="17" t="s">
        <v>49</v>
      </c>
      <c r="P135" s="17" t="s">
        <v>49</v>
      </c>
      <c r="Q135" s="17" t="s">
        <v>49</v>
      </c>
      <c r="R135" s="17" t="s">
        <v>49</v>
      </c>
      <c r="S135" s="17" t="s">
        <v>49</v>
      </c>
      <c r="T135" s="17" t="s">
        <v>49</v>
      </c>
      <c r="U135" s="17" t="s">
        <v>49</v>
      </c>
      <c r="V135" s="17" t="s">
        <v>49</v>
      </c>
    </row>
    <row r="136" spans="1:22" ht="12.75">
      <c r="A136" s="20" t="s">
        <v>503</v>
      </c>
      <c r="B136" s="16" t="s">
        <v>113</v>
      </c>
      <c r="C136" s="16"/>
      <c r="D136" s="16"/>
      <c r="E136" s="17"/>
      <c r="F136" s="17"/>
      <c r="G136" s="17"/>
      <c r="H136" s="21"/>
      <c r="I136" s="21"/>
      <c r="J136" s="17" t="s">
        <v>49</v>
      </c>
      <c r="K136" s="17" t="s">
        <v>49</v>
      </c>
      <c r="L136" s="17" t="s">
        <v>49</v>
      </c>
      <c r="M136" s="17" t="s">
        <v>49</v>
      </c>
      <c r="N136" s="17" t="s">
        <v>49</v>
      </c>
      <c r="O136" s="17" t="s">
        <v>49</v>
      </c>
      <c r="P136" s="17" t="s">
        <v>49</v>
      </c>
      <c r="Q136" s="17" t="s">
        <v>49</v>
      </c>
      <c r="R136" s="17" t="s">
        <v>49</v>
      </c>
      <c r="S136" s="17" t="s">
        <v>49</v>
      </c>
      <c r="T136" s="17" t="s">
        <v>22</v>
      </c>
      <c r="U136" s="17" t="s">
        <v>22</v>
      </c>
      <c r="V136" s="17" t="s">
        <v>49</v>
      </c>
    </row>
    <row r="137" spans="1:22" ht="12.75">
      <c r="A137" s="16" t="s">
        <v>469</v>
      </c>
      <c r="B137" s="16" t="s">
        <v>57</v>
      </c>
      <c r="C137" s="16"/>
      <c r="D137" s="16"/>
      <c r="E137" s="17"/>
      <c r="F137" s="17"/>
      <c r="G137" s="17"/>
      <c r="H137" s="16"/>
      <c r="I137" s="16"/>
      <c r="J137" s="17" t="s">
        <v>49</v>
      </c>
      <c r="K137" s="17" t="s">
        <v>49</v>
      </c>
      <c r="L137" s="17" t="s">
        <v>49</v>
      </c>
      <c r="M137" s="17" t="s">
        <v>49</v>
      </c>
      <c r="N137" s="17" t="s">
        <v>49</v>
      </c>
      <c r="O137" s="17" t="s">
        <v>49</v>
      </c>
      <c r="P137" s="17" t="s">
        <v>49</v>
      </c>
      <c r="Q137" s="17" t="s">
        <v>49</v>
      </c>
      <c r="R137" s="17" t="s">
        <v>49</v>
      </c>
      <c r="S137" s="17" t="s">
        <v>49</v>
      </c>
      <c r="T137" s="17" t="s">
        <v>22</v>
      </c>
      <c r="U137" s="17" t="s">
        <v>22</v>
      </c>
      <c r="V137" s="17" t="s">
        <v>49</v>
      </c>
    </row>
    <row r="138" spans="1:22" ht="12.75">
      <c r="A138" s="16" t="s">
        <v>470</v>
      </c>
      <c r="B138" s="16" t="s">
        <v>471</v>
      </c>
      <c r="C138" s="16" t="s">
        <v>42</v>
      </c>
      <c r="D138" s="16" t="s">
        <v>472</v>
      </c>
      <c r="E138" s="17"/>
      <c r="F138" s="17"/>
      <c r="G138" s="17"/>
      <c r="H138" s="16"/>
      <c r="I138" s="16"/>
      <c r="J138" s="17" t="s">
        <v>49</v>
      </c>
      <c r="K138" s="17" t="s">
        <v>49</v>
      </c>
      <c r="L138" s="17" t="s">
        <v>49</v>
      </c>
      <c r="M138" s="17" t="s">
        <v>49</v>
      </c>
      <c r="N138" s="17" t="s">
        <v>49</v>
      </c>
      <c r="O138" s="17" t="s">
        <v>49</v>
      </c>
      <c r="P138" s="17" t="s">
        <v>49</v>
      </c>
      <c r="Q138" s="17" t="s">
        <v>49</v>
      </c>
      <c r="R138" s="17" t="s">
        <v>49</v>
      </c>
      <c r="S138" s="17" t="s">
        <v>49</v>
      </c>
      <c r="T138" s="17" t="s">
        <v>22</v>
      </c>
      <c r="U138" s="17" t="s">
        <v>22</v>
      </c>
      <c r="V138" s="17" t="s">
        <v>49</v>
      </c>
    </row>
    <row r="139" spans="1:22" ht="12.75">
      <c r="A139" s="16" t="s">
        <v>504</v>
      </c>
      <c r="B139" s="16" t="s">
        <v>96</v>
      </c>
      <c r="C139" s="16" t="s">
        <v>59</v>
      </c>
      <c r="D139" s="16" t="s">
        <v>123</v>
      </c>
      <c r="E139" s="17"/>
      <c r="F139" s="17"/>
      <c r="G139" s="17"/>
      <c r="H139" s="16"/>
      <c r="I139" s="16"/>
      <c r="J139" s="17" t="s">
        <v>49</v>
      </c>
      <c r="K139" s="17" t="s">
        <v>49</v>
      </c>
      <c r="L139" s="17" t="s">
        <v>49</v>
      </c>
      <c r="M139" s="17" t="s">
        <v>49</v>
      </c>
      <c r="N139" s="17" t="s">
        <v>49</v>
      </c>
      <c r="O139" s="17" t="s">
        <v>49</v>
      </c>
      <c r="P139" s="17" t="s">
        <v>49</v>
      </c>
      <c r="Q139" s="17" t="s">
        <v>49</v>
      </c>
      <c r="R139" s="17" t="s">
        <v>49</v>
      </c>
      <c r="S139" s="17" t="s">
        <v>49</v>
      </c>
      <c r="T139" s="17" t="s">
        <v>22</v>
      </c>
      <c r="U139" s="17" t="s">
        <v>22</v>
      </c>
      <c r="V139" s="17" t="s">
        <v>49</v>
      </c>
    </row>
    <row r="140" spans="1:22" ht="12.75">
      <c r="A140" s="16" t="s">
        <v>473</v>
      </c>
      <c r="B140" s="16" t="s">
        <v>57</v>
      </c>
      <c r="C140" s="16"/>
      <c r="D140" s="16"/>
      <c r="E140" s="17" t="s">
        <v>76</v>
      </c>
      <c r="F140" s="17"/>
      <c r="G140" s="17"/>
      <c r="H140" s="16"/>
      <c r="I140" s="16"/>
      <c r="J140" s="17" t="s">
        <v>49</v>
      </c>
      <c r="K140" s="17" t="s">
        <v>49</v>
      </c>
      <c r="L140" s="17" t="s">
        <v>49</v>
      </c>
      <c r="M140" s="17" t="s">
        <v>49</v>
      </c>
      <c r="N140" s="17" t="s">
        <v>49</v>
      </c>
      <c r="O140" s="17" t="s">
        <v>49</v>
      </c>
      <c r="P140" s="17" t="s">
        <v>49</v>
      </c>
      <c r="Q140" s="17" t="s">
        <v>49</v>
      </c>
      <c r="R140" s="17" t="s">
        <v>49</v>
      </c>
      <c r="S140" s="17" t="s">
        <v>49</v>
      </c>
      <c r="T140" s="17" t="s">
        <v>49</v>
      </c>
      <c r="U140" s="17" t="s">
        <v>49</v>
      </c>
      <c r="V140" s="17" t="s">
        <v>49</v>
      </c>
    </row>
    <row r="141" spans="1:22" ht="12.75">
      <c r="A141" s="16" t="s">
        <v>466</v>
      </c>
      <c r="B141" s="16" t="s">
        <v>96</v>
      </c>
      <c r="C141" s="16" t="s">
        <v>59</v>
      </c>
      <c r="D141" s="16" t="s">
        <v>60</v>
      </c>
      <c r="E141" s="17"/>
      <c r="F141" s="17"/>
      <c r="G141" s="17" t="s">
        <v>64</v>
      </c>
      <c r="H141" s="16"/>
      <c r="I141" s="16"/>
      <c r="J141" s="17" t="s">
        <v>49</v>
      </c>
      <c r="K141" s="17" t="s">
        <v>49</v>
      </c>
      <c r="L141" s="17" t="s">
        <v>49</v>
      </c>
      <c r="M141" s="17" t="s">
        <v>49</v>
      </c>
      <c r="N141" s="17" t="s">
        <v>49</v>
      </c>
      <c r="O141" s="17" t="s">
        <v>49</v>
      </c>
      <c r="P141" s="17" t="s">
        <v>49</v>
      </c>
      <c r="Q141" s="17" t="s">
        <v>49</v>
      </c>
      <c r="R141" s="17" t="s">
        <v>49</v>
      </c>
      <c r="S141" s="17" t="s">
        <v>49</v>
      </c>
      <c r="T141" s="17" t="s">
        <v>22</v>
      </c>
      <c r="U141" s="17" t="s">
        <v>22</v>
      </c>
      <c r="V141" s="17" t="s">
        <v>49</v>
      </c>
    </row>
    <row r="142" spans="1:22" ht="12.75">
      <c r="A142" s="16" t="s">
        <v>505</v>
      </c>
      <c r="B142" s="16" t="s">
        <v>105</v>
      </c>
      <c r="C142" s="16"/>
      <c r="D142" s="16"/>
      <c r="E142" s="17"/>
      <c r="F142" s="17"/>
      <c r="G142" s="17"/>
      <c r="H142" s="16"/>
      <c r="I142" s="16"/>
      <c r="J142" s="17" t="s">
        <v>49</v>
      </c>
      <c r="K142" s="17" t="s">
        <v>49</v>
      </c>
      <c r="L142" s="17" t="s">
        <v>49</v>
      </c>
      <c r="M142" s="17" t="s">
        <v>49</v>
      </c>
      <c r="N142" s="17" t="s">
        <v>49</v>
      </c>
      <c r="O142" s="17" t="s">
        <v>49</v>
      </c>
      <c r="P142" s="17" t="s">
        <v>49</v>
      </c>
      <c r="Q142" s="17" t="s">
        <v>49</v>
      </c>
      <c r="R142" s="17" t="s">
        <v>49</v>
      </c>
      <c r="S142" s="17" t="s">
        <v>49</v>
      </c>
      <c r="T142" s="17" t="s">
        <v>22</v>
      </c>
      <c r="U142" s="17" t="s">
        <v>22</v>
      </c>
      <c r="V142" s="17" t="s">
        <v>49</v>
      </c>
    </row>
    <row r="143" spans="1:22" ht="12.75">
      <c r="A143" s="16" t="s">
        <v>506</v>
      </c>
      <c r="B143" s="16" t="s">
        <v>96</v>
      </c>
      <c r="C143" s="16" t="s">
        <v>59</v>
      </c>
      <c r="D143" s="16" t="s">
        <v>60</v>
      </c>
      <c r="E143" s="17"/>
      <c r="F143" s="17"/>
      <c r="G143" s="17" t="s">
        <v>64</v>
      </c>
      <c r="H143" s="16"/>
      <c r="I143" s="16"/>
      <c r="J143" s="17" t="s">
        <v>49</v>
      </c>
      <c r="K143" s="17" t="s">
        <v>49</v>
      </c>
      <c r="L143" s="17" t="s">
        <v>49</v>
      </c>
      <c r="M143" s="17" t="s">
        <v>49</v>
      </c>
      <c r="N143" s="17" t="s">
        <v>49</v>
      </c>
      <c r="O143" s="17" t="s">
        <v>49</v>
      </c>
      <c r="P143" s="17" t="s">
        <v>49</v>
      </c>
      <c r="Q143" s="17" t="s">
        <v>49</v>
      </c>
      <c r="R143" s="17" t="s">
        <v>49</v>
      </c>
      <c r="S143" s="17" t="s">
        <v>49</v>
      </c>
      <c r="T143" s="17" t="s">
        <v>22</v>
      </c>
      <c r="U143" s="17" t="s">
        <v>22</v>
      </c>
      <c r="V143" s="17" t="s">
        <v>49</v>
      </c>
    </row>
    <row r="144" spans="1:22" ht="12.75">
      <c r="A144" s="16" t="s">
        <v>507</v>
      </c>
      <c r="B144" s="16" t="s">
        <v>57</v>
      </c>
      <c r="C144" s="16"/>
      <c r="D144" s="16"/>
      <c r="E144" s="17" t="s">
        <v>76</v>
      </c>
      <c r="F144" s="17"/>
      <c r="G144" s="17"/>
      <c r="H144" s="16"/>
      <c r="I144" s="16"/>
      <c r="J144" s="17" t="s">
        <v>49</v>
      </c>
      <c r="K144" s="17" t="s">
        <v>49</v>
      </c>
      <c r="L144" s="17" t="s">
        <v>49</v>
      </c>
      <c r="M144" s="17" t="s">
        <v>49</v>
      </c>
      <c r="N144" s="17" t="s">
        <v>49</v>
      </c>
      <c r="O144" s="17" t="s">
        <v>49</v>
      </c>
      <c r="P144" s="17" t="s">
        <v>49</v>
      </c>
      <c r="Q144" s="17" t="s">
        <v>49</v>
      </c>
      <c r="R144" s="17" t="s">
        <v>49</v>
      </c>
      <c r="S144" s="17" t="s">
        <v>49</v>
      </c>
      <c r="T144" s="17" t="s">
        <v>22</v>
      </c>
      <c r="U144" s="17" t="s">
        <v>22</v>
      </c>
      <c r="V144" s="17" t="s">
        <v>49</v>
      </c>
    </row>
    <row r="145" spans="1:22" ht="12.75">
      <c r="A145" s="16" t="s">
        <v>508</v>
      </c>
      <c r="B145" s="16" t="s">
        <v>96</v>
      </c>
      <c r="C145" s="16" t="s">
        <v>59</v>
      </c>
      <c r="D145" s="16" t="s">
        <v>60</v>
      </c>
      <c r="E145" s="17"/>
      <c r="F145" s="17"/>
      <c r="G145" s="17" t="s">
        <v>64</v>
      </c>
      <c r="H145" s="16"/>
      <c r="I145" s="16"/>
      <c r="J145" s="17" t="s">
        <v>49</v>
      </c>
      <c r="K145" s="17" t="s">
        <v>49</v>
      </c>
      <c r="L145" s="17" t="s">
        <v>49</v>
      </c>
      <c r="M145" s="17" t="s">
        <v>49</v>
      </c>
      <c r="N145" s="17" t="s">
        <v>49</v>
      </c>
      <c r="O145" s="17" t="s">
        <v>49</v>
      </c>
      <c r="P145" s="17" t="s">
        <v>49</v>
      </c>
      <c r="Q145" s="17" t="s">
        <v>49</v>
      </c>
      <c r="R145" s="17" t="s">
        <v>49</v>
      </c>
      <c r="S145" s="17" t="s">
        <v>49</v>
      </c>
      <c r="T145" s="17" t="s">
        <v>22</v>
      </c>
      <c r="U145" s="17" t="s">
        <v>22</v>
      </c>
      <c r="V145" s="17" t="s">
        <v>49</v>
      </c>
    </row>
    <row r="146" spans="1:22" ht="12.75">
      <c r="A146" s="16" t="s">
        <v>468</v>
      </c>
      <c r="B146" s="16" t="s">
        <v>96</v>
      </c>
      <c r="C146" s="16" t="s">
        <v>28</v>
      </c>
      <c r="D146" s="16" t="s">
        <v>29</v>
      </c>
      <c r="E146" s="17"/>
      <c r="F146" s="17"/>
      <c r="G146" s="17"/>
      <c r="H146" s="16"/>
      <c r="I146" s="16"/>
      <c r="J146" s="17" t="s">
        <v>49</v>
      </c>
      <c r="K146" s="17" t="s">
        <v>49</v>
      </c>
      <c r="L146" s="17" t="s">
        <v>49</v>
      </c>
      <c r="M146" s="17" t="s">
        <v>49</v>
      </c>
      <c r="N146" s="17" t="s">
        <v>49</v>
      </c>
      <c r="O146" s="17" t="s">
        <v>49</v>
      </c>
      <c r="P146" s="17" t="s">
        <v>49</v>
      </c>
      <c r="Q146" s="17" t="s">
        <v>49</v>
      </c>
      <c r="R146" s="17" t="s">
        <v>49</v>
      </c>
      <c r="S146" s="17" t="s">
        <v>49</v>
      </c>
      <c r="T146" s="17" t="s">
        <v>22</v>
      </c>
      <c r="U146" s="17" t="s">
        <v>22</v>
      </c>
      <c r="V146" s="17" t="s">
        <v>49</v>
      </c>
    </row>
    <row r="147" spans="1:22" ht="12.75">
      <c r="A147" s="16" t="s">
        <v>509</v>
      </c>
      <c r="B147" s="16" t="s">
        <v>96</v>
      </c>
      <c r="C147" s="16" t="s">
        <v>59</v>
      </c>
      <c r="D147" s="16" t="s">
        <v>60</v>
      </c>
      <c r="E147" s="17"/>
      <c r="F147" s="17"/>
      <c r="G147" s="17" t="s">
        <v>64</v>
      </c>
      <c r="H147" s="16"/>
      <c r="I147" s="16"/>
      <c r="J147" s="17" t="s">
        <v>49</v>
      </c>
      <c r="K147" s="17" t="s">
        <v>49</v>
      </c>
      <c r="L147" s="17" t="s">
        <v>49</v>
      </c>
      <c r="M147" s="17" t="s">
        <v>49</v>
      </c>
      <c r="N147" s="17" t="s">
        <v>49</v>
      </c>
      <c r="O147" s="17" t="s">
        <v>49</v>
      </c>
      <c r="P147" s="17" t="s">
        <v>49</v>
      </c>
      <c r="Q147" s="17" t="s">
        <v>49</v>
      </c>
      <c r="R147" s="17" t="s">
        <v>49</v>
      </c>
      <c r="S147" s="17" t="s">
        <v>49</v>
      </c>
      <c r="T147" s="17" t="s">
        <v>22</v>
      </c>
      <c r="U147" s="17" t="s">
        <v>22</v>
      </c>
      <c r="V147" s="17" t="s">
        <v>49</v>
      </c>
    </row>
    <row r="148" spans="1:22" ht="12.75">
      <c r="A148" s="19" t="s">
        <v>129</v>
      </c>
      <c r="B148" s="16"/>
      <c r="C148" s="16"/>
      <c r="D148" s="16"/>
      <c r="E148" s="17"/>
      <c r="F148" s="17"/>
      <c r="G148" s="17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ht="12.75">
      <c r="A149" s="16" t="s">
        <v>130</v>
      </c>
      <c r="B149" s="16"/>
      <c r="C149" s="16"/>
      <c r="D149" s="16"/>
      <c r="E149" s="17"/>
      <c r="F149" s="17"/>
      <c r="G149" s="17"/>
      <c r="H149" s="16"/>
      <c r="I149" s="16"/>
      <c r="J149" s="17" t="s">
        <v>88</v>
      </c>
      <c r="K149" s="17" t="s">
        <v>88</v>
      </c>
      <c r="L149" s="17" t="s">
        <v>88</v>
      </c>
      <c r="M149" s="17" t="s">
        <v>88</v>
      </c>
      <c r="N149" s="17" t="s">
        <v>88</v>
      </c>
      <c r="O149" s="17" t="s">
        <v>88</v>
      </c>
      <c r="P149" s="17" t="s">
        <v>88</v>
      </c>
      <c r="Q149" s="17" t="s">
        <v>88</v>
      </c>
      <c r="R149" s="17" t="s">
        <v>88</v>
      </c>
      <c r="S149" s="17" t="s">
        <v>88</v>
      </c>
      <c r="T149" s="17" t="s">
        <v>88</v>
      </c>
      <c r="U149" s="17" t="s">
        <v>88</v>
      </c>
      <c r="V149" s="17" t="s">
        <v>88</v>
      </c>
    </row>
    <row r="150" spans="1:22" ht="12.75">
      <c r="A150" s="16" t="s">
        <v>131</v>
      </c>
      <c r="B150" s="16"/>
      <c r="C150" s="16"/>
      <c r="D150" s="16"/>
      <c r="E150" s="17"/>
      <c r="F150" s="17"/>
      <c r="G150" s="17"/>
      <c r="H150" s="16"/>
      <c r="I150" s="16"/>
      <c r="J150" s="17" t="s">
        <v>88</v>
      </c>
      <c r="K150" s="17" t="s">
        <v>88</v>
      </c>
      <c r="L150" s="17" t="s">
        <v>88</v>
      </c>
      <c r="M150" s="17" t="s">
        <v>88</v>
      </c>
      <c r="N150" s="17" t="s">
        <v>88</v>
      </c>
      <c r="O150" s="17" t="s">
        <v>88</v>
      </c>
      <c r="P150" s="17" t="s">
        <v>88</v>
      </c>
      <c r="Q150" s="17" t="s">
        <v>88</v>
      </c>
      <c r="R150" s="17" t="s">
        <v>88</v>
      </c>
      <c r="S150" s="17" t="s">
        <v>88</v>
      </c>
      <c r="T150" s="17" t="s">
        <v>88</v>
      </c>
      <c r="U150" s="17" t="s">
        <v>88</v>
      </c>
      <c r="V150" s="17" t="s">
        <v>88</v>
      </c>
    </row>
    <row r="151" spans="1:22" ht="12.75">
      <c r="A151" s="16" t="s">
        <v>132</v>
      </c>
      <c r="B151" s="16"/>
      <c r="C151" s="16"/>
      <c r="D151" s="16"/>
      <c r="E151" s="17"/>
      <c r="F151" s="17"/>
      <c r="G151" s="17"/>
      <c r="H151" s="16"/>
      <c r="I151" s="16"/>
      <c r="J151" s="17" t="s">
        <v>88</v>
      </c>
      <c r="K151" s="17" t="s">
        <v>88</v>
      </c>
      <c r="L151" s="17" t="s">
        <v>88</v>
      </c>
      <c r="M151" s="17" t="s">
        <v>88</v>
      </c>
      <c r="N151" s="17" t="s">
        <v>88</v>
      </c>
      <c r="O151" s="17" t="s">
        <v>88</v>
      </c>
      <c r="P151" s="17" t="s">
        <v>88</v>
      </c>
      <c r="Q151" s="17" t="s">
        <v>88</v>
      </c>
      <c r="R151" s="17" t="s">
        <v>88</v>
      </c>
      <c r="S151" s="17" t="s">
        <v>88</v>
      </c>
      <c r="T151" s="17" t="s">
        <v>88</v>
      </c>
      <c r="U151" s="17" t="s">
        <v>88</v>
      </c>
      <c r="V151" s="17" t="s">
        <v>88</v>
      </c>
    </row>
    <row r="152" spans="1:22" ht="12.75">
      <c r="A152" s="16" t="s">
        <v>133</v>
      </c>
      <c r="B152" s="16"/>
      <c r="C152" s="16"/>
      <c r="D152" s="16"/>
      <c r="E152" s="17"/>
      <c r="F152" s="17"/>
      <c r="G152" s="17"/>
      <c r="H152" s="16"/>
      <c r="I152" s="16"/>
      <c r="J152" s="17" t="s">
        <v>49</v>
      </c>
      <c r="K152" s="17" t="s">
        <v>49</v>
      </c>
      <c r="L152" s="17" t="s">
        <v>49</v>
      </c>
      <c r="M152" s="17" t="s">
        <v>49</v>
      </c>
      <c r="N152" s="17" t="s">
        <v>49</v>
      </c>
      <c r="O152" s="17" t="s">
        <v>49</v>
      </c>
      <c r="P152" s="17" t="s">
        <v>49</v>
      </c>
      <c r="Q152" s="17" t="s">
        <v>49</v>
      </c>
      <c r="R152" s="17" t="s">
        <v>49</v>
      </c>
      <c r="S152" s="17" t="s">
        <v>49</v>
      </c>
      <c r="T152" s="17" t="s">
        <v>49</v>
      </c>
      <c r="U152" s="17" t="s">
        <v>49</v>
      </c>
      <c r="V152" s="17" t="s">
        <v>49</v>
      </c>
    </row>
    <row r="153" spans="1:22" ht="12.75">
      <c r="A153" s="16" t="s">
        <v>134</v>
      </c>
      <c r="B153" s="16"/>
      <c r="C153" s="16"/>
      <c r="D153" s="16"/>
      <c r="E153" s="17"/>
      <c r="F153" s="17"/>
      <c r="G153" s="17"/>
      <c r="H153" s="16"/>
      <c r="I153" s="16"/>
      <c r="J153" s="17" t="s">
        <v>88</v>
      </c>
      <c r="K153" s="17" t="s">
        <v>88</v>
      </c>
      <c r="L153" s="17" t="s">
        <v>88</v>
      </c>
      <c r="M153" s="17" t="s">
        <v>88</v>
      </c>
      <c r="N153" s="17" t="s">
        <v>88</v>
      </c>
      <c r="O153" s="17" t="s">
        <v>88</v>
      </c>
      <c r="P153" s="17" t="s">
        <v>88</v>
      </c>
      <c r="Q153" s="17" t="s">
        <v>88</v>
      </c>
      <c r="R153" s="17" t="s">
        <v>88</v>
      </c>
      <c r="S153" s="17" t="s">
        <v>88</v>
      </c>
      <c r="T153" s="17" t="s">
        <v>88</v>
      </c>
      <c r="U153" s="17" t="s">
        <v>88</v>
      </c>
      <c r="V153" s="17" t="s">
        <v>88</v>
      </c>
    </row>
    <row r="154" spans="1:22" ht="12.75">
      <c r="A154" s="16" t="s">
        <v>135</v>
      </c>
      <c r="B154" s="16"/>
      <c r="C154" s="16"/>
      <c r="D154" s="16"/>
      <c r="E154" s="17"/>
      <c r="F154" s="17"/>
      <c r="G154" s="17"/>
      <c r="H154" s="16"/>
      <c r="I154" s="16"/>
      <c r="J154" s="17" t="s">
        <v>88</v>
      </c>
      <c r="K154" s="17" t="s">
        <v>88</v>
      </c>
      <c r="L154" s="17" t="s">
        <v>88</v>
      </c>
      <c r="M154" s="17" t="s">
        <v>88</v>
      </c>
      <c r="N154" s="17" t="s">
        <v>88</v>
      </c>
      <c r="O154" s="17" t="s">
        <v>88</v>
      </c>
      <c r="P154" s="17" t="s">
        <v>88</v>
      </c>
      <c r="Q154" s="17" t="s">
        <v>88</v>
      </c>
      <c r="R154" s="17" t="s">
        <v>88</v>
      </c>
      <c r="S154" s="17" t="s">
        <v>88</v>
      </c>
      <c r="T154" s="17" t="s">
        <v>88</v>
      </c>
      <c r="U154" s="17" t="s">
        <v>88</v>
      </c>
      <c r="V154" s="17" t="s">
        <v>88</v>
      </c>
    </row>
    <row r="155" spans="1:22" ht="12.75">
      <c r="A155" s="16" t="s">
        <v>136</v>
      </c>
      <c r="B155" s="16"/>
      <c r="C155" s="16"/>
      <c r="D155" s="16"/>
      <c r="E155" s="17"/>
      <c r="F155" s="17"/>
      <c r="G155" s="17"/>
      <c r="H155" s="16"/>
      <c r="I155" s="16"/>
      <c r="J155" s="17" t="s">
        <v>88</v>
      </c>
      <c r="K155" s="17" t="s">
        <v>88</v>
      </c>
      <c r="L155" s="17" t="s">
        <v>88</v>
      </c>
      <c r="M155" s="17" t="s">
        <v>88</v>
      </c>
      <c r="N155" s="17" t="s">
        <v>88</v>
      </c>
      <c r="O155" s="17" t="s">
        <v>88</v>
      </c>
      <c r="P155" s="17" t="s">
        <v>88</v>
      </c>
      <c r="Q155" s="17" t="s">
        <v>88</v>
      </c>
      <c r="R155" s="17" t="s">
        <v>88</v>
      </c>
      <c r="S155" s="17" t="s">
        <v>88</v>
      </c>
      <c r="T155" s="17" t="s">
        <v>88</v>
      </c>
      <c r="U155" s="17" t="s">
        <v>88</v>
      </c>
      <c r="V155" s="17" t="s">
        <v>88</v>
      </c>
    </row>
    <row r="156" spans="1:22" ht="12.75">
      <c r="A156" s="16" t="s">
        <v>137</v>
      </c>
      <c r="B156" s="16"/>
      <c r="C156" s="16"/>
      <c r="D156" s="16"/>
      <c r="E156" s="17"/>
      <c r="F156" s="17"/>
      <c r="G156" s="17"/>
      <c r="H156" s="16"/>
      <c r="I156" s="16"/>
      <c r="J156" s="17" t="s">
        <v>88</v>
      </c>
      <c r="K156" s="17" t="s">
        <v>88</v>
      </c>
      <c r="L156" s="17" t="s">
        <v>88</v>
      </c>
      <c r="M156" s="17" t="s">
        <v>88</v>
      </c>
      <c r="N156" s="17" t="s">
        <v>88</v>
      </c>
      <c r="O156" s="17" t="s">
        <v>88</v>
      </c>
      <c r="P156" s="17" t="s">
        <v>88</v>
      </c>
      <c r="Q156" s="17" t="s">
        <v>88</v>
      </c>
      <c r="R156" s="17" t="s">
        <v>88</v>
      </c>
      <c r="S156" s="17" t="s">
        <v>88</v>
      </c>
      <c r="T156" s="17" t="s">
        <v>88</v>
      </c>
      <c r="U156" s="17" t="s">
        <v>88</v>
      </c>
      <c r="V156" s="17" t="s">
        <v>88</v>
      </c>
    </row>
    <row r="157" spans="1:22" ht="12.75">
      <c r="A157" s="16" t="s">
        <v>138</v>
      </c>
      <c r="B157" s="16"/>
      <c r="C157" s="16"/>
      <c r="D157" s="16"/>
      <c r="E157" s="17"/>
      <c r="F157" s="17"/>
      <c r="G157" s="17"/>
      <c r="H157" s="16"/>
      <c r="I157" s="16"/>
      <c r="J157" s="17" t="s">
        <v>88</v>
      </c>
      <c r="K157" s="17" t="s">
        <v>88</v>
      </c>
      <c r="L157" s="17" t="s">
        <v>88</v>
      </c>
      <c r="M157" s="17" t="s">
        <v>88</v>
      </c>
      <c r="N157" s="17" t="s">
        <v>88</v>
      </c>
      <c r="O157" s="17" t="s">
        <v>88</v>
      </c>
      <c r="P157" s="17" t="s">
        <v>88</v>
      </c>
      <c r="Q157" s="17" t="s">
        <v>88</v>
      </c>
      <c r="R157" s="17" t="s">
        <v>88</v>
      </c>
      <c r="S157" s="17" t="s">
        <v>88</v>
      </c>
      <c r="T157" s="17" t="s">
        <v>88</v>
      </c>
      <c r="U157" s="17" t="s">
        <v>88</v>
      </c>
      <c r="V157" s="17" t="s">
        <v>88</v>
      </c>
    </row>
    <row r="158" spans="1:22" ht="12.75">
      <c r="A158" s="16" t="s">
        <v>139</v>
      </c>
      <c r="B158" s="16"/>
      <c r="C158" s="16"/>
      <c r="D158" s="16"/>
      <c r="E158" s="17"/>
      <c r="F158" s="17"/>
      <c r="G158" s="17"/>
      <c r="H158" s="16"/>
      <c r="I158" s="16"/>
      <c r="J158" s="17" t="s">
        <v>88</v>
      </c>
      <c r="K158" s="17" t="s">
        <v>88</v>
      </c>
      <c r="L158" s="17" t="s">
        <v>88</v>
      </c>
      <c r="M158" s="17" t="s">
        <v>88</v>
      </c>
      <c r="N158" s="17" t="s">
        <v>88</v>
      </c>
      <c r="O158" s="17" t="s">
        <v>88</v>
      </c>
      <c r="P158" s="17" t="s">
        <v>88</v>
      </c>
      <c r="Q158" s="17" t="s">
        <v>88</v>
      </c>
      <c r="R158" s="17" t="s">
        <v>88</v>
      </c>
      <c r="S158" s="17" t="s">
        <v>88</v>
      </c>
      <c r="T158" s="17" t="s">
        <v>88</v>
      </c>
      <c r="U158" s="17" t="s">
        <v>88</v>
      </c>
      <c r="V158" s="17" t="s">
        <v>88</v>
      </c>
    </row>
    <row r="159" spans="1:22" ht="12.75">
      <c r="A159" s="16" t="s">
        <v>140</v>
      </c>
      <c r="B159" s="16"/>
      <c r="C159" s="16"/>
      <c r="D159" s="16"/>
      <c r="E159" s="17"/>
      <c r="F159" s="17"/>
      <c r="G159" s="17"/>
      <c r="H159" s="16"/>
      <c r="I159" s="16"/>
      <c r="J159" s="17" t="s">
        <v>88</v>
      </c>
      <c r="K159" s="17" t="s">
        <v>88</v>
      </c>
      <c r="L159" s="17" t="s">
        <v>88</v>
      </c>
      <c r="M159" s="17" t="s">
        <v>88</v>
      </c>
      <c r="N159" s="17" t="s">
        <v>88</v>
      </c>
      <c r="O159" s="17" t="s">
        <v>88</v>
      </c>
      <c r="P159" s="17" t="s">
        <v>88</v>
      </c>
      <c r="Q159" s="17" t="s">
        <v>88</v>
      </c>
      <c r="R159" s="17" t="s">
        <v>88</v>
      </c>
      <c r="S159" s="17" t="s">
        <v>88</v>
      </c>
      <c r="T159" s="17" t="s">
        <v>88</v>
      </c>
      <c r="U159" s="17" t="s">
        <v>88</v>
      </c>
      <c r="V159" s="17" t="s">
        <v>88</v>
      </c>
    </row>
    <row r="160" spans="1:22" ht="12.75">
      <c r="A160" s="16" t="s">
        <v>141</v>
      </c>
      <c r="B160" s="16"/>
      <c r="C160" s="16"/>
      <c r="D160" s="16"/>
      <c r="E160" s="17"/>
      <c r="F160" s="17"/>
      <c r="G160" s="17"/>
      <c r="H160" s="16"/>
      <c r="I160" s="16"/>
      <c r="J160" s="17" t="s">
        <v>49</v>
      </c>
      <c r="K160" s="17" t="s">
        <v>49</v>
      </c>
      <c r="L160" s="17" t="s">
        <v>49</v>
      </c>
      <c r="M160" s="17" t="s">
        <v>49</v>
      </c>
      <c r="N160" s="17" t="s">
        <v>49</v>
      </c>
      <c r="O160" s="17" t="s">
        <v>49</v>
      </c>
      <c r="P160" s="17" t="s">
        <v>49</v>
      </c>
      <c r="Q160" s="17" t="s">
        <v>49</v>
      </c>
      <c r="R160" s="17" t="s">
        <v>49</v>
      </c>
      <c r="S160" s="17" t="s">
        <v>49</v>
      </c>
      <c r="T160" s="17" t="s">
        <v>49</v>
      </c>
      <c r="U160" s="17" t="s">
        <v>49</v>
      </c>
      <c r="V160" s="17" t="s">
        <v>49</v>
      </c>
    </row>
    <row r="161" spans="1:22" ht="12.75">
      <c r="A161" s="16" t="s">
        <v>142</v>
      </c>
      <c r="B161" s="16"/>
      <c r="C161" s="16"/>
      <c r="D161" s="16"/>
      <c r="E161" s="17"/>
      <c r="F161" s="17"/>
      <c r="G161" s="17"/>
      <c r="H161" s="16"/>
      <c r="I161" s="16"/>
      <c r="J161" s="17" t="s">
        <v>88</v>
      </c>
      <c r="K161" s="17" t="s">
        <v>88</v>
      </c>
      <c r="L161" s="17" t="s">
        <v>88</v>
      </c>
      <c r="M161" s="17" t="s">
        <v>88</v>
      </c>
      <c r="N161" s="17" t="s">
        <v>88</v>
      </c>
      <c r="O161" s="17" t="s">
        <v>88</v>
      </c>
      <c r="P161" s="17" t="s">
        <v>88</v>
      </c>
      <c r="Q161" s="17" t="s">
        <v>88</v>
      </c>
      <c r="R161" s="17" t="s">
        <v>88</v>
      </c>
      <c r="S161" s="17" t="s">
        <v>88</v>
      </c>
      <c r="T161" s="17" t="s">
        <v>88</v>
      </c>
      <c r="U161" s="17" t="s">
        <v>88</v>
      </c>
      <c r="V161" s="17" t="s">
        <v>88</v>
      </c>
    </row>
    <row r="162" spans="1:22" ht="12.75">
      <c r="A162" s="16" t="s">
        <v>143</v>
      </c>
      <c r="B162" s="16"/>
      <c r="C162" s="16"/>
      <c r="D162" s="16"/>
      <c r="E162" s="17"/>
      <c r="F162" s="17"/>
      <c r="G162" s="17"/>
      <c r="H162" s="16"/>
      <c r="I162" s="16"/>
      <c r="J162" s="17" t="s">
        <v>88</v>
      </c>
      <c r="K162" s="17" t="s">
        <v>88</v>
      </c>
      <c r="L162" s="17" t="s">
        <v>88</v>
      </c>
      <c r="M162" s="17" t="s">
        <v>88</v>
      </c>
      <c r="N162" s="17" t="s">
        <v>88</v>
      </c>
      <c r="O162" s="17" t="s">
        <v>88</v>
      </c>
      <c r="P162" s="17" t="s">
        <v>88</v>
      </c>
      <c r="Q162" s="17" t="s">
        <v>88</v>
      </c>
      <c r="R162" s="17" t="s">
        <v>88</v>
      </c>
      <c r="S162" s="17" t="s">
        <v>88</v>
      </c>
      <c r="T162" s="17" t="s">
        <v>88</v>
      </c>
      <c r="U162" s="17" t="s">
        <v>88</v>
      </c>
      <c r="V162" s="17" t="s">
        <v>88</v>
      </c>
    </row>
    <row r="163" spans="1:22" ht="12.75">
      <c r="A163" s="16" t="s">
        <v>144</v>
      </c>
      <c r="B163" s="16"/>
      <c r="C163" s="16"/>
      <c r="D163" s="16"/>
      <c r="E163" s="17"/>
      <c r="F163" s="17"/>
      <c r="G163" s="17"/>
      <c r="H163" s="16"/>
      <c r="I163" s="16"/>
      <c r="J163" s="17" t="s">
        <v>88</v>
      </c>
      <c r="K163" s="17" t="s">
        <v>88</v>
      </c>
      <c r="L163" s="17" t="s">
        <v>88</v>
      </c>
      <c r="M163" s="17" t="s">
        <v>88</v>
      </c>
      <c r="N163" s="17" t="s">
        <v>88</v>
      </c>
      <c r="O163" s="17" t="s">
        <v>88</v>
      </c>
      <c r="P163" s="17" t="s">
        <v>88</v>
      </c>
      <c r="Q163" s="17" t="s">
        <v>88</v>
      </c>
      <c r="R163" s="17" t="s">
        <v>88</v>
      </c>
      <c r="S163" s="17" t="s">
        <v>88</v>
      </c>
      <c r="T163" s="17" t="s">
        <v>88</v>
      </c>
      <c r="U163" s="17" t="s">
        <v>88</v>
      </c>
      <c r="V163" s="17" t="s">
        <v>88</v>
      </c>
    </row>
    <row r="164" spans="1:22" ht="12.75">
      <c r="A164" s="16" t="s">
        <v>145</v>
      </c>
      <c r="B164" s="16"/>
      <c r="C164" s="16"/>
      <c r="D164" s="16"/>
      <c r="E164" s="17"/>
      <c r="F164" s="17"/>
      <c r="G164" s="17"/>
      <c r="H164" s="16"/>
      <c r="I164" s="16"/>
      <c r="J164" s="17" t="s">
        <v>88</v>
      </c>
      <c r="K164" s="17" t="s">
        <v>88</v>
      </c>
      <c r="L164" s="17" t="s">
        <v>88</v>
      </c>
      <c r="M164" s="17" t="s">
        <v>88</v>
      </c>
      <c r="N164" s="17" t="s">
        <v>88</v>
      </c>
      <c r="O164" s="17" t="s">
        <v>88</v>
      </c>
      <c r="P164" s="17" t="s">
        <v>88</v>
      </c>
      <c r="Q164" s="17" t="s">
        <v>88</v>
      </c>
      <c r="R164" s="17" t="s">
        <v>88</v>
      </c>
      <c r="S164" s="17" t="s">
        <v>88</v>
      </c>
      <c r="T164" s="17" t="s">
        <v>88</v>
      </c>
      <c r="U164" s="17" t="s">
        <v>88</v>
      </c>
      <c r="V164" s="17" t="s">
        <v>88</v>
      </c>
    </row>
    <row r="165" spans="1:22" ht="12.75">
      <c r="A165" s="16" t="s">
        <v>146</v>
      </c>
      <c r="B165" s="16"/>
      <c r="C165" s="16"/>
      <c r="D165" s="16"/>
      <c r="E165" s="17"/>
      <c r="F165" s="17"/>
      <c r="G165" s="17"/>
      <c r="H165" s="16"/>
      <c r="I165" s="16"/>
      <c r="J165" s="17" t="s">
        <v>88</v>
      </c>
      <c r="K165" s="17" t="s">
        <v>88</v>
      </c>
      <c r="L165" s="17" t="s">
        <v>88</v>
      </c>
      <c r="M165" s="17" t="s">
        <v>88</v>
      </c>
      <c r="N165" s="17" t="s">
        <v>88</v>
      </c>
      <c r="O165" s="17" t="s">
        <v>88</v>
      </c>
      <c r="P165" s="17" t="s">
        <v>88</v>
      </c>
      <c r="Q165" s="17" t="s">
        <v>88</v>
      </c>
      <c r="R165" s="17" t="s">
        <v>88</v>
      </c>
      <c r="S165" s="17" t="s">
        <v>88</v>
      </c>
      <c r="T165" s="17" t="s">
        <v>88</v>
      </c>
      <c r="U165" s="17" t="s">
        <v>88</v>
      </c>
      <c r="V165" s="17" t="s">
        <v>88</v>
      </c>
    </row>
    <row r="166" spans="1:22" ht="12.75">
      <c r="A166" s="16" t="s">
        <v>147</v>
      </c>
      <c r="B166" s="16"/>
      <c r="C166" s="16"/>
      <c r="D166" s="16"/>
      <c r="E166" s="17"/>
      <c r="F166" s="17"/>
      <c r="G166" s="17"/>
      <c r="H166" s="16"/>
      <c r="I166" s="16"/>
      <c r="J166" s="17" t="s">
        <v>88</v>
      </c>
      <c r="K166" s="17" t="s">
        <v>88</v>
      </c>
      <c r="L166" s="17" t="s">
        <v>88</v>
      </c>
      <c r="M166" s="17" t="s">
        <v>88</v>
      </c>
      <c r="N166" s="17" t="s">
        <v>88</v>
      </c>
      <c r="O166" s="17" t="s">
        <v>88</v>
      </c>
      <c r="P166" s="17" t="s">
        <v>88</v>
      </c>
      <c r="Q166" s="17" t="s">
        <v>88</v>
      </c>
      <c r="R166" s="17" t="s">
        <v>88</v>
      </c>
      <c r="S166" s="17" t="s">
        <v>88</v>
      </c>
      <c r="T166" s="17" t="s">
        <v>88</v>
      </c>
      <c r="U166" s="17" t="s">
        <v>88</v>
      </c>
      <c r="V166" s="17" t="s">
        <v>88</v>
      </c>
    </row>
    <row r="167" spans="1:22" ht="12.75">
      <c r="A167" s="16" t="s">
        <v>148</v>
      </c>
      <c r="B167" s="16"/>
      <c r="C167" s="16"/>
      <c r="D167" s="16"/>
      <c r="E167" s="17"/>
      <c r="F167" s="17"/>
      <c r="G167" s="17"/>
      <c r="H167" s="16"/>
      <c r="I167" s="16"/>
      <c r="J167" s="17" t="s">
        <v>88</v>
      </c>
      <c r="K167" s="17" t="s">
        <v>88</v>
      </c>
      <c r="L167" s="17" t="s">
        <v>88</v>
      </c>
      <c r="M167" s="17" t="s">
        <v>88</v>
      </c>
      <c r="N167" s="17" t="s">
        <v>88</v>
      </c>
      <c r="O167" s="17" t="s">
        <v>88</v>
      </c>
      <c r="P167" s="17" t="s">
        <v>88</v>
      </c>
      <c r="Q167" s="17" t="s">
        <v>88</v>
      </c>
      <c r="R167" s="17" t="s">
        <v>88</v>
      </c>
      <c r="S167" s="17" t="s">
        <v>88</v>
      </c>
      <c r="T167" s="17" t="s">
        <v>88</v>
      </c>
      <c r="U167" s="17" t="s">
        <v>88</v>
      </c>
      <c r="V167" s="17" t="s">
        <v>88</v>
      </c>
    </row>
    <row r="168" spans="1:22" ht="12.75">
      <c r="A168" s="19" t="s">
        <v>149</v>
      </c>
      <c r="B168" s="16"/>
      <c r="C168" s="16"/>
      <c r="D168" s="16"/>
      <c r="E168" s="17"/>
      <c r="F168" s="17"/>
      <c r="G168" s="17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ht="12.75">
      <c r="A169" s="16" t="s">
        <v>150</v>
      </c>
      <c r="B169" s="16"/>
      <c r="C169" s="16"/>
      <c r="D169" s="16"/>
      <c r="E169" s="17"/>
      <c r="F169" s="17"/>
      <c r="G169" s="17"/>
      <c r="H169" s="16"/>
      <c r="I169" s="16"/>
      <c r="J169" s="17" t="s">
        <v>88</v>
      </c>
      <c r="K169" s="17" t="s">
        <v>88</v>
      </c>
      <c r="L169" s="17" t="s">
        <v>88</v>
      </c>
      <c r="M169" s="17" t="s">
        <v>88</v>
      </c>
      <c r="N169" s="17" t="s">
        <v>88</v>
      </c>
      <c r="O169" s="17" t="s">
        <v>88</v>
      </c>
      <c r="P169" s="17" t="s">
        <v>88</v>
      </c>
      <c r="Q169" s="17" t="s">
        <v>88</v>
      </c>
      <c r="R169" s="17" t="s">
        <v>88</v>
      </c>
      <c r="S169" s="17" t="s">
        <v>88</v>
      </c>
      <c r="T169" s="17" t="s">
        <v>88</v>
      </c>
      <c r="U169" s="17" t="s">
        <v>88</v>
      </c>
      <c r="V169" s="17" t="s">
        <v>88</v>
      </c>
    </row>
    <row r="170" spans="1:22" ht="12.75">
      <c r="A170" s="16" t="s">
        <v>151</v>
      </c>
      <c r="B170" s="16"/>
      <c r="C170" s="16"/>
      <c r="D170" s="16"/>
      <c r="E170" s="17"/>
      <c r="F170" s="17"/>
      <c r="G170" s="17"/>
      <c r="H170" s="16"/>
      <c r="I170" s="16"/>
      <c r="J170" s="17" t="s">
        <v>88</v>
      </c>
      <c r="K170" s="17" t="s">
        <v>88</v>
      </c>
      <c r="L170" s="17" t="s">
        <v>88</v>
      </c>
      <c r="M170" s="17" t="s">
        <v>88</v>
      </c>
      <c r="N170" s="17" t="s">
        <v>88</v>
      </c>
      <c r="O170" s="17" t="s">
        <v>88</v>
      </c>
      <c r="P170" s="17" t="s">
        <v>88</v>
      </c>
      <c r="Q170" s="17" t="s">
        <v>88</v>
      </c>
      <c r="R170" s="17" t="s">
        <v>88</v>
      </c>
      <c r="S170" s="17" t="s">
        <v>88</v>
      </c>
      <c r="T170" s="17" t="s">
        <v>88</v>
      </c>
      <c r="U170" s="17" t="s">
        <v>88</v>
      </c>
      <c r="V170" s="17" t="s">
        <v>88</v>
      </c>
    </row>
    <row r="171" spans="1:22" ht="12.75">
      <c r="A171" s="16" t="s">
        <v>152</v>
      </c>
      <c r="B171" s="16"/>
      <c r="C171" s="16"/>
      <c r="D171" s="16"/>
      <c r="E171" s="17"/>
      <c r="F171" s="17"/>
      <c r="G171" s="17"/>
      <c r="H171" s="16"/>
      <c r="I171" s="16"/>
      <c r="J171" s="17" t="s">
        <v>88</v>
      </c>
      <c r="K171" s="17" t="s">
        <v>88</v>
      </c>
      <c r="L171" s="17" t="s">
        <v>88</v>
      </c>
      <c r="M171" s="17" t="s">
        <v>88</v>
      </c>
      <c r="N171" s="17" t="s">
        <v>88</v>
      </c>
      <c r="O171" s="17" t="s">
        <v>88</v>
      </c>
      <c r="P171" s="17" t="s">
        <v>88</v>
      </c>
      <c r="Q171" s="17" t="s">
        <v>88</v>
      </c>
      <c r="R171" s="17" t="s">
        <v>88</v>
      </c>
      <c r="S171" s="17" t="s">
        <v>88</v>
      </c>
      <c r="T171" s="17" t="s">
        <v>88</v>
      </c>
      <c r="U171" s="17" t="s">
        <v>88</v>
      </c>
      <c r="V171" s="17" t="s">
        <v>88</v>
      </c>
    </row>
    <row r="172" spans="1:22" ht="12.75">
      <c r="A172" s="16" t="s">
        <v>153</v>
      </c>
      <c r="B172" s="16"/>
      <c r="C172" s="16"/>
      <c r="D172" s="16"/>
      <c r="E172" s="17"/>
      <c r="F172" s="17"/>
      <c r="G172" s="17"/>
      <c r="H172" s="16"/>
      <c r="I172" s="16"/>
      <c r="J172" s="17" t="s">
        <v>88</v>
      </c>
      <c r="K172" s="17" t="s">
        <v>88</v>
      </c>
      <c r="L172" s="17" t="s">
        <v>88</v>
      </c>
      <c r="M172" s="17" t="s">
        <v>88</v>
      </c>
      <c r="N172" s="17" t="s">
        <v>88</v>
      </c>
      <c r="O172" s="17" t="s">
        <v>88</v>
      </c>
      <c r="P172" s="17" t="s">
        <v>88</v>
      </c>
      <c r="Q172" s="17" t="s">
        <v>88</v>
      </c>
      <c r="R172" s="17" t="s">
        <v>88</v>
      </c>
      <c r="S172" s="17" t="s">
        <v>88</v>
      </c>
      <c r="T172" s="17" t="s">
        <v>88</v>
      </c>
      <c r="U172" s="17" t="s">
        <v>88</v>
      </c>
      <c r="V172" s="17" t="s">
        <v>88</v>
      </c>
    </row>
    <row r="173" spans="1:22" ht="12.75">
      <c r="A173" s="16" t="s">
        <v>154</v>
      </c>
      <c r="B173" s="16"/>
      <c r="C173" s="16"/>
      <c r="D173" s="16"/>
      <c r="E173" s="17"/>
      <c r="F173" s="17"/>
      <c r="G173" s="17"/>
      <c r="H173" s="16"/>
      <c r="I173" s="16"/>
      <c r="J173" s="17" t="s">
        <v>49</v>
      </c>
      <c r="K173" s="17" t="s">
        <v>49</v>
      </c>
      <c r="L173" s="17" t="s">
        <v>49</v>
      </c>
      <c r="M173" s="17" t="s">
        <v>49</v>
      </c>
      <c r="N173" s="17" t="s">
        <v>49</v>
      </c>
      <c r="O173" s="17" t="s">
        <v>49</v>
      </c>
      <c r="P173" s="17" t="s">
        <v>49</v>
      </c>
      <c r="Q173" s="17" t="s">
        <v>49</v>
      </c>
      <c r="R173" s="17" t="s">
        <v>49</v>
      </c>
      <c r="S173" s="17" t="s">
        <v>49</v>
      </c>
      <c r="T173" s="17" t="s">
        <v>49</v>
      </c>
      <c r="U173" s="17" t="s">
        <v>49</v>
      </c>
      <c r="V173" s="17" t="s">
        <v>49</v>
      </c>
    </row>
    <row r="174" spans="1:22" ht="12.75">
      <c r="A174" s="16" t="s">
        <v>155</v>
      </c>
      <c r="B174" s="16"/>
      <c r="C174" s="16"/>
      <c r="D174" s="16"/>
      <c r="E174" s="17"/>
      <c r="F174" s="17"/>
      <c r="G174" s="17"/>
      <c r="H174" s="16"/>
      <c r="I174" s="16"/>
      <c r="J174" s="17" t="s">
        <v>49</v>
      </c>
      <c r="K174" s="17" t="s">
        <v>49</v>
      </c>
      <c r="L174" s="17" t="s">
        <v>49</v>
      </c>
      <c r="M174" s="17" t="s">
        <v>49</v>
      </c>
      <c r="N174" s="17" t="s">
        <v>49</v>
      </c>
      <c r="O174" s="17" t="s">
        <v>49</v>
      </c>
      <c r="P174" s="17" t="s">
        <v>49</v>
      </c>
      <c r="Q174" s="17" t="s">
        <v>49</v>
      </c>
      <c r="R174" s="17" t="s">
        <v>49</v>
      </c>
      <c r="S174" s="17" t="s">
        <v>49</v>
      </c>
      <c r="T174" s="17" t="s">
        <v>49</v>
      </c>
      <c r="U174" s="17" t="s">
        <v>49</v>
      </c>
      <c r="V174" s="17" t="s">
        <v>49</v>
      </c>
    </row>
  </sheetData>
  <conditionalFormatting sqref="B8:W175">
    <cfRule type="cellIs" priority="5" dxfId="0" operator="equal">
      <formula>"[N]"</formula>
    </cfRule>
  </conditionalFormatting>
  <conditionalFormatting sqref="B8:W175">
    <cfRule type="cellIs" priority="4" dxfId="1" operator="equal">
      <formula>"[D]"</formula>
    </cfRule>
  </conditionalFormatting>
  <conditionalFormatting sqref="B8:W175">
    <cfRule type="cellIs" priority="3" dxfId="2" operator="equal">
      <formula>"[E]"</formula>
    </cfRule>
  </conditionalFormatting>
  <conditionalFormatting sqref="B8:W175">
    <cfRule type="cellIs" priority="2" dxfId="3" operator="equal">
      <formula>"[E]*"</formula>
    </cfRule>
  </conditionalFormatting>
  <conditionalFormatting sqref="B8:W17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7c3cbd1-d79d-4c2e-aaf8-4ed25903f565}">
  <dimension ref="A1:U11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49.8571428571429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6.4285714285714" customWidth="1"/>
    <col min="11" max="11" width="17" customWidth="1"/>
    <col min="12" max="12" width="10.5714285714286" customWidth="1"/>
    <col min="13" max="13" width="11" customWidth="1"/>
    <col min="14" max="14" width="17" customWidth="1"/>
    <col min="15" max="15" width="10.1428571428571" customWidth="1"/>
    <col min="16" max="16" width="36.7142857142857" customWidth="1"/>
    <col min="17" max="17" width="38.7142857142857" customWidth="1"/>
    <col min="18" max="18" width="22.7142857142857" customWidth="1"/>
    <col min="19" max="19" width="30" customWidth="1"/>
    <col min="20" max="20" width="27.5714285714286" customWidth="1"/>
    <col min="21" max="21" width="38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684</v>
      </c>
    </row>
    <row r="3" spans="1:2" ht="12.75">
      <c r="A3" t="s">
        <v>2</v>
      </c>
      <c r="B3" s="2" t="s">
        <v>566</v>
      </c>
    </row>
    <row r="8" spans="1:2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672</v>
      </c>
      <c r="L8" s="18" t="s">
        <v>550</v>
      </c>
      <c r="M8" s="18" t="s">
        <v>554</v>
      </c>
      <c r="N8" s="18" t="s">
        <v>208</v>
      </c>
      <c r="O8" s="18" t="s">
        <v>210</v>
      </c>
      <c r="P8" s="18" t="s">
        <v>685</v>
      </c>
      <c r="Q8" s="18" t="s">
        <v>686</v>
      </c>
      <c r="R8" s="18" t="s">
        <v>687</v>
      </c>
      <c r="S8" s="18" t="s">
        <v>557</v>
      </c>
      <c r="T8" s="18" t="s">
        <v>213</v>
      </c>
      <c r="U8" s="18" t="s">
        <v>683</v>
      </c>
    </row>
    <row r="9" spans="1:21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22</v>
      </c>
      <c r="M10" s="17" t="s">
        <v>22</v>
      </c>
      <c r="N10" s="17" t="s">
        <v>49</v>
      </c>
      <c r="O10" s="17" t="s">
        <v>49</v>
      </c>
      <c r="P10" s="17" t="s">
        <v>49</v>
      </c>
      <c r="Q10" s="17" t="s">
        <v>49</v>
      </c>
      <c r="R10" s="17" t="s">
        <v>49</v>
      </c>
      <c r="S10" s="17" t="s">
        <v>49</v>
      </c>
      <c r="T10" s="17" t="s">
        <v>49</v>
      </c>
      <c r="U10" s="17" t="s">
        <v>49</v>
      </c>
    </row>
    <row r="11" spans="1:21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  <c r="P12" s="17" t="s">
        <v>25</v>
      </c>
      <c r="Q12" s="17" t="s">
        <v>25</v>
      </c>
      <c r="R12" s="17" t="s">
        <v>25</v>
      </c>
      <c r="S12" s="17" t="s">
        <v>25</v>
      </c>
      <c r="T12" s="17" t="s">
        <v>25</v>
      </c>
      <c r="U12" s="17" t="s">
        <v>25</v>
      </c>
    </row>
    <row r="13" spans="1:21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  <c r="P13" s="17" t="s">
        <v>25</v>
      </c>
      <c r="Q13" s="17" t="s">
        <v>25</v>
      </c>
      <c r="R13" s="17" t="s">
        <v>25</v>
      </c>
      <c r="S13" s="17" t="s">
        <v>25</v>
      </c>
      <c r="T13" s="17" t="s">
        <v>25</v>
      </c>
      <c r="U13" s="17" t="s">
        <v>25</v>
      </c>
    </row>
    <row r="14" spans="1:21" ht="12.75">
      <c r="A14" s="20" t="s">
        <v>20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  <c r="P14" s="17" t="s">
        <v>22</v>
      </c>
      <c r="Q14" s="17" t="s">
        <v>22</v>
      </c>
      <c r="R14" s="17" t="s">
        <v>22</v>
      </c>
      <c r="S14" s="17" t="s">
        <v>22</v>
      </c>
      <c r="T14" s="17" t="s">
        <v>22</v>
      </c>
      <c r="U14" s="17" t="s">
        <v>22</v>
      </c>
    </row>
    <row r="15" spans="1:21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25</v>
      </c>
      <c r="O15" s="17" t="s">
        <v>25</v>
      </c>
      <c r="P15" s="17" t="s">
        <v>22</v>
      </c>
      <c r="Q15" s="17" t="s">
        <v>22</v>
      </c>
      <c r="R15" s="17" t="s">
        <v>22</v>
      </c>
      <c r="S15" s="17" t="s">
        <v>22</v>
      </c>
      <c r="T15" s="17" t="s">
        <v>22</v>
      </c>
      <c r="U15" s="17" t="s">
        <v>22</v>
      </c>
    </row>
    <row r="16" spans="1:21" ht="12.75">
      <c r="A16" s="20" t="s">
        <v>81</v>
      </c>
      <c r="B16" s="16" t="s">
        <v>48</v>
      </c>
      <c r="C16" s="16"/>
      <c r="D16" s="16"/>
      <c r="E16" s="17"/>
      <c r="F16" s="17"/>
      <c r="G16" s="17"/>
      <c r="H16" s="21" t="s">
        <v>82</v>
      </c>
      <c r="I16" s="21"/>
      <c r="J16" s="17" t="s">
        <v>49</v>
      </c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49</v>
      </c>
      <c r="P16" s="17" t="s">
        <v>49</v>
      </c>
      <c r="Q16" s="17" t="s">
        <v>49</v>
      </c>
      <c r="R16" s="17" t="s">
        <v>25</v>
      </c>
      <c r="S16" s="17" t="s">
        <v>49</v>
      </c>
      <c r="T16" s="17" t="s">
        <v>49</v>
      </c>
      <c r="U16" s="17" t="s">
        <v>49</v>
      </c>
    </row>
    <row r="17" spans="1:21" ht="12.75">
      <c r="A17" s="20" t="s">
        <v>530</v>
      </c>
      <c r="B17" s="16" t="s">
        <v>41</v>
      </c>
      <c r="C17" s="16" t="s">
        <v>32</v>
      </c>
      <c r="D17" s="16" t="s">
        <v>33</v>
      </c>
      <c r="E17" s="17"/>
      <c r="F17" s="17"/>
      <c r="G17" s="17"/>
      <c r="H17" s="21"/>
      <c r="I17" s="21"/>
      <c r="J17" s="17" t="s">
        <v>22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7" t="s">
        <v>22</v>
      </c>
      <c r="S17" s="17" t="s">
        <v>22</v>
      </c>
      <c r="T17" s="17" t="s">
        <v>22</v>
      </c>
      <c r="U17" s="17" t="s">
        <v>22</v>
      </c>
    </row>
    <row r="18" spans="1:21" ht="12.75">
      <c r="A18" s="20" t="s">
        <v>37</v>
      </c>
      <c r="B18" s="16" t="s">
        <v>38</v>
      </c>
      <c r="C18" s="16"/>
      <c r="D18" s="16"/>
      <c r="E18" s="17"/>
      <c r="F18" s="17"/>
      <c r="G18" s="17"/>
      <c r="H18" s="21" t="s">
        <v>39</v>
      </c>
      <c r="I18" s="21"/>
      <c r="J18" s="17" t="s">
        <v>25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22</v>
      </c>
      <c r="R18" s="17" t="s">
        <v>22</v>
      </c>
      <c r="S18" s="17" t="s">
        <v>22</v>
      </c>
      <c r="T18" s="17" t="s">
        <v>22</v>
      </c>
      <c r="U18" s="17" t="s">
        <v>22</v>
      </c>
    </row>
    <row r="19" spans="1:21" ht="12.75">
      <c r="A19" s="20" t="s">
        <v>562</v>
      </c>
      <c r="B19" s="16" t="s">
        <v>38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25</v>
      </c>
      <c r="O19" s="17" t="s">
        <v>25</v>
      </c>
      <c r="P19" s="17" t="s">
        <v>22</v>
      </c>
      <c r="Q19" s="17" t="s">
        <v>22</v>
      </c>
      <c r="R19" s="17" t="s">
        <v>22</v>
      </c>
      <c r="S19" s="17" t="s">
        <v>22</v>
      </c>
      <c r="T19" s="17" t="s">
        <v>22</v>
      </c>
      <c r="U19" s="17" t="s">
        <v>22</v>
      </c>
    </row>
    <row r="20" spans="1:21" ht="12.75">
      <c r="A20" s="20" t="s">
        <v>567</v>
      </c>
      <c r="B20" s="16" t="s">
        <v>105</v>
      </c>
      <c r="C20" s="16"/>
      <c r="D20" s="16"/>
      <c r="E20" s="17"/>
      <c r="F20" s="17"/>
      <c r="G20" s="17"/>
      <c r="H20" s="21"/>
      <c r="I20" s="21"/>
      <c r="J20" s="17" t="s">
        <v>25</v>
      </c>
      <c r="K20" s="17" t="s">
        <v>22</v>
      </c>
      <c r="L20" s="17" t="s">
        <v>22</v>
      </c>
      <c r="M20" s="17" t="s">
        <v>22</v>
      </c>
      <c r="N20" s="17" t="s">
        <v>25</v>
      </c>
      <c r="O20" s="17" t="s">
        <v>25</v>
      </c>
      <c r="P20" s="17" t="s">
        <v>22</v>
      </c>
      <c r="Q20" s="17" t="s">
        <v>22</v>
      </c>
      <c r="R20" s="17" t="s">
        <v>22</v>
      </c>
      <c r="S20" s="17" t="s">
        <v>22</v>
      </c>
      <c r="T20" s="17" t="s">
        <v>22</v>
      </c>
      <c r="U20" s="17" t="s">
        <v>22</v>
      </c>
    </row>
    <row r="21" spans="1:21" ht="12.75">
      <c r="A21" s="20" t="s">
        <v>574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  <c r="T21" s="17" t="s">
        <v>49</v>
      </c>
      <c r="U21" s="17" t="s">
        <v>49</v>
      </c>
    </row>
    <row r="22" spans="1:21" ht="12.75">
      <c r="A22" s="20" t="s">
        <v>568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  <c r="T22" s="17" t="s">
        <v>49</v>
      </c>
      <c r="U22" s="17" t="s">
        <v>49</v>
      </c>
    </row>
    <row r="23" spans="1:21" ht="12.75">
      <c r="A23" s="20" t="s">
        <v>569</v>
      </c>
      <c r="B23" s="16" t="s">
        <v>57</v>
      </c>
      <c r="C23" s="16"/>
      <c r="D23" s="16"/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7" t="s">
        <v>49</v>
      </c>
      <c r="T23" s="17" t="s">
        <v>49</v>
      </c>
      <c r="U23" s="17" t="s">
        <v>49</v>
      </c>
    </row>
    <row r="24" spans="1:21" ht="12.75">
      <c r="A24" s="20" t="s">
        <v>570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  <c r="T24" s="17" t="s">
        <v>49</v>
      </c>
      <c r="U24" s="17" t="s">
        <v>49</v>
      </c>
    </row>
    <row r="25" spans="1:21" ht="12.75">
      <c r="A25" s="20" t="s">
        <v>571</v>
      </c>
      <c r="B25" s="16" t="s">
        <v>57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  <c r="T25" s="17" t="s">
        <v>49</v>
      </c>
      <c r="U25" s="17" t="s">
        <v>49</v>
      </c>
    </row>
    <row r="26" spans="1:21" ht="12.75">
      <c r="A26" s="20" t="s">
        <v>242</v>
      </c>
      <c r="B26" s="16" t="s">
        <v>35</v>
      </c>
      <c r="C26" s="16" t="s">
        <v>28</v>
      </c>
      <c r="D26" s="16" t="s">
        <v>29</v>
      </c>
      <c r="E26" s="17"/>
      <c r="F26" s="17"/>
      <c r="G26" s="17"/>
      <c r="H26" s="21"/>
      <c r="I26" s="21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  <c r="T26" s="17" t="s">
        <v>49</v>
      </c>
      <c r="U26" s="17" t="s">
        <v>49</v>
      </c>
    </row>
    <row r="27" spans="1:21" ht="12.75">
      <c r="A27" s="20" t="s">
        <v>572</v>
      </c>
      <c r="B27" s="16" t="s">
        <v>31</v>
      </c>
      <c r="C27" s="16" t="s">
        <v>42</v>
      </c>
      <c r="D27" s="16" t="s">
        <v>573</v>
      </c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  <c r="T27" s="17" t="s">
        <v>49</v>
      </c>
      <c r="U27" s="17" t="s">
        <v>49</v>
      </c>
    </row>
    <row r="28" spans="1:21" ht="12.75">
      <c r="A28" s="20" t="s">
        <v>56</v>
      </c>
      <c r="B28" s="16" t="s">
        <v>57</v>
      </c>
      <c r="C28" s="16"/>
      <c r="D28" s="16"/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  <c r="T28" s="17" t="s">
        <v>49</v>
      </c>
      <c r="U28" s="17" t="s">
        <v>49</v>
      </c>
    </row>
    <row r="29" spans="1:21" ht="12.75">
      <c r="A29" s="20" t="s">
        <v>89</v>
      </c>
      <c r="B29" s="16" t="s">
        <v>90</v>
      </c>
      <c r="C29" s="16"/>
      <c r="D29" s="16"/>
      <c r="E29" s="17"/>
      <c r="F29" s="17"/>
      <c r="G29" s="17"/>
      <c r="H29" s="21"/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7" t="s">
        <v>49</v>
      </c>
      <c r="T29" s="17" t="s">
        <v>49</v>
      </c>
      <c r="U29" s="17" t="s">
        <v>49</v>
      </c>
    </row>
    <row r="30" spans="1:21" ht="12.75">
      <c r="A30" s="22" t="s">
        <v>78</v>
      </c>
      <c r="B30" s="22" t="s">
        <v>24</v>
      </c>
      <c r="C30" s="22"/>
      <c r="D30" s="22"/>
      <c r="E30" s="23"/>
      <c r="F30" s="23"/>
      <c r="G30" s="23"/>
      <c r="H30" s="24"/>
      <c r="I30" s="24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17" t="s">
        <v>49</v>
      </c>
      <c r="R30" s="17" t="s">
        <v>49</v>
      </c>
      <c r="S30" s="17" t="s">
        <v>49</v>
      </c>
      <c r="T30" s="17" t="s">
        <v>49</v>
      </c>
      <c r="U30" s="17" t="s">
        <v>49</v>
      </c>
    </row>
    <row r="31" spans="1:21" ht="12.75">
      <c r="A31" s="20" t="s">
        <v>79</v>
      </c>
      <c r="B31" s="16" t="s">
        <v>41</v>
      </c>
      <c r="C31" s="16" t="s">
        <v>32</v>
      </c>
      <c r="D31" s="16" t="s">
        <v>33</v>
      </c>
      <c r="E31" s="17"/>
      <c r="F31" s="17"/>
      <c r="G31" s="17"/>
      <c r="H31" s="21"/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7" t="s">
        <v>49</v>
      </c>
      <c r="T31" s="17" t="s">
        <v>49</v>
      </c>
      <c r="U31" s="17" t="s">
        <v>49</v>
      </c>
    </row>
    <row r="32" spans="1:21" ht="12.75">
      <c r="A32" s="20" t="s">
        <v>339</v>
      </c>
      <c r="B32" s="16" t="s">
        <v>105</v>
      </c>
      <c r="C32" s="16"/>
      <c r="D32" s="16"/>
      <c r="E32" s="17"/>
      <c r="F32" s="17"/>
      <c r="G32" s="17"/>
      <c r="H32" s="21" t="s">
        <v>340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  <c r="T32" s="17" t="s">
        <v>49</v>
      </c>
      <c r="U32" s="17" t="s">
        <v>49</v>
      </c>
    </row>
    <row r="33" spans="1:21" ht="12.75">
      <c r="A33" s="20" t="s">
        <v>80</v>
      </c>
      <c r="B33" s="16" t="s">
        <v>57</v>
      </c>
      <c r="C33" s="16"/>
      <c r="D33" s="16"/>
      <c r="E33" s="17"/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  <c r="T33" s="17" t="s">
        <v>49</v>
      </c>
      <c r="U33" s="17" t="s">
        <v>49</v>
      </c>
    </row>
    <row r="34" spans="1:21" ht="12.75">
      <c r="A34" s="20" t="s">
        <v>342</v>
      </c>
      <c r="B34" s="16" t="s">
        <v>105</v>
      </c>
      <c r="C34" s="16"/>
      <c r="D34" s="16"/>
      <c r="E34" s="17" t="s">
        <v>76</v>
      </c>
      <c r="F34" s="17"/>
      <c r="G34" s="17"/>
      <c r="H34" s="21" t="s">
        <v>343</v>
      </c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7" t="s">
        <v>49</v>
      </c>
      <c r="T34" s="17" t="s">
        <v>49</v>
      </c>
      <c r="U34" s="17" t="s">
        <v>49</v>
      </c>
    </row>
    <row r="35" spans="1:21" ht="12.75">
      <c r="A35" s="20" t="s">
        <v>83</v>
      </c>
      <c r="B35" s="16" t="s">
        <v>48</v>
      </c>
      <c r="C35" s="16"/>
      <c r="D35" s="16"/>
      <c r="E35" s="17" t="s">
        <v>76</v>
      </c>
      <c r="F35" s="17"/>
      <c r="G35" s="17"/>
      <c r="H35" s="21"/>
      <c r="I35" s="21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25</v>
      </c>
      <c r="S35" s="17" t="s">
        <v>49</v>
      </c>
      <c r="T35" s="17" t="s">
        <v>49</v>
      </c>
      <c r="U35" s="17" t="s">
        <v>49</v>
      </c>
    </row>
    <row r="36" spans="1:21" ht="12.75">
      <c r="A36" s="20" t="s">
        <v>84</v>
      </c>
      <c r="B36" s="16" t="s">
        <v>85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7" t="s">
        <v>49</v>
      </c>
      <c r="T36" s="17" t="s">
        <v>49</v>
      </c>
      <c r="U36" s="17" t="s">
        <v>49</v>
      </c>
    </row>
    <row r="37" spans="1:21" ht="12.75">
      <c r="A37" s="19" t="s">
        <v>86</v>
      </c>
      <c r="B37" s="16"/>
      <c r="C37" s="16"/>
      <c r="D37" s="16"/>
      <c r="E37" s="17"/>
      <c r="F37" s="17"/>
      <c r="G37" s="17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2.75">
      <c r="A38" s="20" t="s">
        <v>87</v>
      </c>
      <c r="B38" s="16" t="s">
        <v>87</v>
      </c>
      <c r="C38" s="16"/>
      <c r="D38" s="16"/>
      <c r="E38" s="17"/>
      <c r="F38" s="17"/>
      <c r="G38" s="17"/>
      <c r="H38" s="21"/>
      <c r="I38" s="21"/>
      <c r="J38" s="17" t="s">
        <v>88</v>
      </c>
      <c r="K38" s="17" t="s">
        <v>88</v>
      </c>
      <c r="L38" s="17" t="s">
        <v>88</v>
      </c>
      <c r="M38" s="17" t="s">
        <v>88</v>
      </c>
      <c r="N38" s="17" t="s">
        <v>88</v>
      </c>
      <c r="O38" s="17" t="s">
        <v>88</v>
      </c>
      <c r="P38" s="17" t="s">
        <v>88</v>
      </c>
      <c r="Q38" s="17" t="s">
        <v>88</v>
      </c>
      <c r="R38" s="17" t="s">
        <v>88</v>
      </c>
      <c r="S38" s="17" t="s">
        <v>88</v>
      </c>
      <c r="T38" s="17" t="s">
        <v>88</v>
      </c>
      <c r="U38" s="17" t="s">
        <v>88</v>
      </c>
    </row>
    <row r="39" spans="1:21" ht="12.75">
      <c r="A39" s="20" t="s">
        <v>546</v>
      </c>
      <c r="B39" s="16" t="s">
        <v>35</v>
      </c>
      <c r="C39" s="16" t="s">
        <v>28</v>
      </c>
      <c r="D39" s="16" t="s">
        <v>29</v>
      </c>
      <c r="E39" s="17"/>
      <c r="F39" s="17"/>
      <c r="G39" s="17"/>
      <c r="H39" s="21"/>
      <c r="I39" s="21"/>
      <c r="J39" s="17" t="s">
        <v>49</v>
      </c>
      <c r="K39" s="17" t="s">
        <v>22</v>
      </c>
      <c r="L39" s="17" t="s">
        <v>49</v>
      </c>
      <c r="M39" s="17" t="s">
        <v>49</v>
      </c>
      <c r="N39" s="17" t="s">
        <v>25</v>
      </c>
      <c r="O39" s="17" t="s">
        <v>44</v>
      </c>
      <c r="P39" s="17" t="s">
        <v>22</v>
      </c>
      <c r="Q39" s="17" t="s">
        <v>22</v>
      </c>
      <c r="R39" s="17" t="s">
        <v>22</v>
      </c>
      <c r="S39" s="17" t="s">
        <v>22</v>
      </c>
      <c r="T39" s="17" t="s">
        <v>22</v>
      </c>
      <c r="U39" s="17" t="s">
        <v>22</v>
      </c>
    </row>
    <row r="40" spans="1:21" ht="12.75">
      <c r="A40" s="22" t="s">
        <v>157</v>
      </c>
      <c r="B40" s="22" t="s">
        <v>24</v>
      </c>
      <c r="C40" s="22"/>
      <c r="D40" s="22"/>
      <c r="E40" s="23"/>
      <c r="F40" s="23"/>
      <c r="G40" s="23"/>
      <c r="H40" s="24"/>
      <c r="I40" s="24"/>
      <c r="J40" s="17" t="s">
        <v>49</v>
      </c>
      <c r="K40" s="17" t="s">
        <v>49</v>
      </c>
      <c r="L40" s="17" t="s">
        <v>49</v>
      </c>
      <c r="M40" s="17" t="s">
        <v>49</v>
      </c>
      <c r="N40" s="17" t="s">
        <v>49</v>
      </c>
      <c r="O40" s="17" t="s">
        <v>49</v>
      </c>
      <c r="P40" s="17" t="s">
        <v>49</v>
      </c>
      <c r="Q40" s="17" t="s">
        <v>49</v>
      </c>
      <c r="R40" s="17" t="s">
        <v>49</v>
      </c>
      <c r="S40" s="17" t="s">
        <v>49</v>
      </c>
      <c r="T40" s="17" t="s">
        <v>49</v>
      </c>
      <c r="U40" s="17" t="s">
        <v>49</v>
      </c>
    </row>
    <row r="41" spans="1:21" ht="12.75">
      <c r="A41" s="20" t="s">
        <v>58</v>
      </c>
      <c r="B41" s="16" t="s">
        <v>41</v>
      </c>
      <c r="C41" s="16" t="s">
        <v>59</v>
      </c>
      <c r="D41" s="16" t="s">
        <v>60</v>
      </c>
      <c r="E41" s="17"/>
      <c r="F41" s="17"/>
      <c r="G41" s="17"/>
      <c r="H41" s="21" t="s">
        <v>61</v>
      </c>
      <c r="I41" s="21"/>
      <c r="J41" s="17" t="s">
        <v>49</v>
      </c>
      <c r="K41" s="17" t="s">
        <v>49</v>
      </c>
      <c r="L41" s="17" t="s">
        <v>49</v>
      </c>
      <c r="M41" s="17" t="s">
        <v>49</v>
      </c>
      <c r="N41" s="17" t="s">
        <v>49</v>
      </c>
      <c r="O41" s="17" t="s">
        <v>49</v>
      </c>
      <c r="P41" s="17" t="s">
        <v>49</v>
      </c>
      <c r="Q41" s="17" t="s">
        <v>49</v>
      </c>
      <c r="R41" s="17" t="s">
        <v>49</v>
      </c>
      <c r="S41" s="17" t="s">
        <v>49</v>
      </c>
      <c r="T41" s="17" t="s">
        <v>49</v>
      </c>
      <c r="U41" s="17" t="s">
        <v>49</v>
      </c>
    </row>
    <row r="42" spans="1:21" ht="12.75">
      <c r="A42" s="22" t="s">
        <v>62</v>
      </c>
      <c r="B42" s="22" t="s">
        <v>24</v>
      </c>
      <c r="C42" s="22"/>
      <c r="D42" s="22"/>
      <c r="E42" s="23"/>
      <c r="F42" s="23"/>
      <c r="G42" s="23"/>
      <c r="H42" s="24"/>
      <c r="I42" s="24"/>
      <c r="J42" s="17" t="s">
        <v>25</v>
      </c>
      <c r="K42" s="17" t="s">
        <v>22</v>
      </c>
      <c r="L42" s="17" t="s">
        <v>25</v>
      </c>
      <c r="M42" s="17" t="s">
        <v>25</v>
      </c>
      <c r="N42" s="17" t="s">
        <v>22</v>
      </c>
      <c r="O42" s="17" t="s">
        <v>22</v>
      </c>
      <c r="P42" s="17" t="s">
        <v>22</v>
      </c>
      <c r="Q42" s="17" t="s">
        <v>22</v>
      </c>
      <c r="R42" s="17" t="s">
        <v>22</v>
      </c>
      <c r="S42" s="17" t="s">
        <v>22</v>
      </c>
      <c r="T42" s="17" t="s">
        <v>22</v>
      </c>
      <c r="U42" s="17" t="s">
        <v>22</v>
      </c>
    </row>
    <row r="43" spans="1:21" ht="12.75">
      <c r="A43" s="20" t="s">
        <v>115</v>
      </c>
      <c r="B43" s="16" t="s">
        <v>41</v>
      </c>
      <c r="C43" s="16" t="s">
        <v>59</v>
      </c>
      <c r="D43" s="16" t="s">
        <v>116</v>
      </c>
      <c r="E43" s="17"/>
      <c r="F43" s="17"/>
      <c r="G43" s="17" t="s">
        <v>64</v>
      </c>
      <c r="H43" s="21" t="s">
        <v>61</v>
      </c>
      <c r="I43" s="21"/>
      <c r="J43" s="17" t="s">
        <v>25</v>
      </c>
      <c r="K43" s="17" t="s">
        <v>22</v>
      </c>
      <c r="L43" s="17" t="s">
        <v>22</v>
      </c>
      <c r="M43" s="17" t="s">
        <v>22</v>
      </c>
      <c r="N43" s="17" t="s">
        <v>22</v>
      </c>
      <c r="O43" s="17" t="s">
        <v>22</v>
      </c>
      <c r="P43" s="17" t="s">
        <v>22</v>
      </c>
      <c r="Q43" s="17" t="s">
        <v>22</v>
      </c>
      <c r="R43" s="17" t="s">
        <v>22</v>
      </c>
      <c r="S43" s="17" t="s">
        <v>22</v>
      </c>
      <c r="T43" s="17" t="s">
        <v>22</v>
      </c>
      <c r="U43" s="17" t="s">
        <v>22</v>
      </c>
    </row>
    <row r="44" spans="1:21" ht="12.75">
      <c r="A44" s="20" t="s">
        <v>63</v>
      </c>
      <c r="B44" s="16" t="s">
        <v>41</v>
      </c>
      <c r="C44" s="16" t="s">
        <v>59</v>
      </c>
      <c r="D44" s="16" t="s">
        <v>60</v>
      </c>
      <c r="E44" s="17"/>
      <c r="F44" s="17"/>
      <c r="G44" s="17" t="s">
        <v>64</v>
      </c>
      <c r="H44" s="21" t="s">
        <v>61</v>
      </c>
      <c r="I44" s="21"/>
      <c r="J44" s="17" t="s">
        <v>25</v>
      </c>
      <c r="K44" s="17" t="s">
        <v>22</v>
      </c>
      <c r="L44" s="17" t="s">
        <v>22</v>
      </c>
      <c r="M44" s="17" t="s">
        <v>22</v>
      </c>
      <c r="N44" s="17" t="s">
        <v>22</v>
      </c>
      <c r="O44" s="17" t="s">
        <v>22</v>
      </c>
      <c r="P44" s="17" t="s">
        <v>22</v>
      </c>
      <c r="Q44" s="17" t="s">
        <v>22</v>
      </c>
      <c r="R44" s="17" t="s">
        <v>22</v>
      </c>
      <c r="S44" s="17" t="s">
        <v>22</v>
      </c>
      <c r="T44" s="17" t="s">
        <v>22</v>
      </c>
      <c r="U44" s="17" t="s">
        <v>22</v>
      </c>
    </row>
    <row r="45" spans="1:21" ht="12.75">
      <c r="A45" s="20" t="s">
        <v>65</v>
      </c>
      <c r="B45" s="16" t="s">
        <v>41</v>
      </c>
      <c r="C45" s="16" t="s">
        <v>59</v>
      </c>
      <c r="D45" s="16" t="s">
        <v>60</v>
      </c>
      <c r="E45" s="17"/>
      <c r="F45" s="17"/>
      <c r="G45" s="17" t="s">
        <v>64</v>
      </c>
      <c r="H45" s="21" t="s">
        <v>61</v>
      </c>
      <c r="I45" s="21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  <c r="P45" s="17" t="s">
        <v>22</v>
      </c>
      <c r="Q45" s="17" t="s">
        <v>22</v>
      </c>
      <c r="R45" s="17" t="s">
        <v>22</v>
      </c>
      <c r="S45" s="17" t="s">
        <v>22</v>
      </c>
      <c r="T45" s="17" t="s">
        <v>22</v>
      </c>
      <c r="U45" s="17" t="s">
        <v>22</v>
      </c>
    </row>
    <row r="46" spans="1:21" ht="12.75">
      <c r="A46" s="20" t="s">
        <v>66</v>
      </c>
      <c r="B46" s="16" t="s">
        <v>41</v>
      </c>
      <c r="C46" s="16" t="s">
        <v>59</v>
      </c>
      <c r="D46" s="16" t="s">
        <v>60</v>
      </c>
      <c r="E46" s="17"/>
      <c r="F46" s="17"/>
      <c r="G46" s="17"/>
      <c r="H46" s="21"/>
      <c r="I46" s="21"/>
      <c r="J46" s="17" t="s">
        <v>25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  <c r="P46" s="17" t="s">
        <v>22</v>
      </c>
      <c r="Q46" s="17" t="s">
        <v>22</v>
      </c>
      <c r="R46" s="17" t="s">
        <v>22</v>
      </c>
      <c r="S46" s="17" t="s">
        <v>22</v>
      </c>
      <c r="T46" s="17" t="s">
        <v>22</v>
      </c>
      <c r="U46" s="17" t="s">
        <v>22</v>
      </c>
    </row>
    <row r="47" spans="1:21" ht="12.75">
      <c r="A47" s="20" t="s">
        <v>67</v>
      </c>
      <c r="B47" s="16" t="s">
        <v>41</v>
      </c>
      <c r="C47" s="16" t="s">
        <v>59</v>
      </c>
      <c r="D47" s="16" t="s">
        <v>60</v>
      </c>
      <c r="E47" s="17"/>
      <c r="F47" s="17"/>
      <c r="G47" s="17"/>
      <c r="H47" s="21"/>
      <c r="I47" s="21"/>
      <c r="J47" s="17" t="s">
        <v>25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  <c r="P47" s="17" t="s">
        <v>22</v>
      </c>
      <c r="Q47" s="17" t="s">
        <v>22</v>
      </c>
      <c r="R47" s="17" t="s">
        <v>22</v>
      </c>
      <c r="S47" s="17" t="s">
        <v>22</v>
      </c>
      <c r="T47" s="17" t="s">
        <v>22</v>
      </c>
      <c r="U47" s="17" t="s">
        <v>22</v>
      </c>
    </row>
    <row r="48" spans="1:21" ht="12.75">
      <c r="A48" s="20" t="s">
        <v>68</v>
      </c>
      <c r="B48" s="16" t="s">
        <v>41</v>
      </c>
      <c r="C48" s="16" t="s">
        <v>59</v>
      </c>
      <c r="D48" s="16" t="s">
        <v>60</v>
      </c>
      <c r="E48" s="17"/>
      <c r="F48" s="17"/>
      <c r="G48" s="17" t="s">
        <v>64</v>
      </c>
      <c r="H48" s="21" t="s">
        <v>61</v>
      </c>
      <c r="I48" s="21"/>
      <c r="J48" s="17" t="s">
        <v>25</v>
      </c>
      <c r="K48" s="17" t="s">
        <v>22</v>
      </c>
      <c r="L48" s="17" t="s">
        <v>25</v>
      </c>
      <c r="M48" s="17" t="s">
        <v>22</v>
      </c>
      <c r="N48" s="17" t="s">
        <v>22</v>
      </c>
      <c r="O48" s="17" t="s">
        <v>22</v>
      </c>
      <c r="P48" s="17" t="s">
        <v>22</v>
      </c>
      <c r="Q48" s="17" t="s">
        <v>22</v>
      </c>
      <c r="R48" s="17" t="s">
        <v>22</v>
      </c>
      <c r="S48" s="17" t="s">
        <v>22</v>
      </c>
      <c r="T48" s="17" t="s">
        <v>22</v>
      </c>
      <c r="U48" s="17" t="s">
        <v>22</v>
      </c>
    </row>
    <row r="49" spans="1:21" ht="12.75">
      <c r="A49" s="22" t="s">
        <v>69</v>
      </c>
      <c r="B49" s="22" t="s">
        <v>24</v>
      </c>
      <c r="C49" s="22"/>
      <c r="D49" s="22"/>
      <c r="E49" s="23"/>
      <c r="F49" s="23"/>
      <c r="G49" s="23"/>
      <c r="H49" s="24"/>
      <c r="I49" s="24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  <c r="P49" s="17" t="s">
        <v>49</v>
      </c>
      <c r="Q49" s="17" t="s">
        <v>49</v>
      </c>
      <c r="R49" s="17" t="s">
        <v>49</v>
      </c>
      <c r="S49" s="17" t="s">
        <v>49</v>
      </c>
      <c r="T49" s="17" t="s">
        <v>49</v>
      </c>
      <c r="U49" s="17" t="s">
        <v>49</v>
      </c>
    </row>
    <row r="50" spans="1:21" ht="12.75">
      <c r="A50" s="20" t="s">
        <v>122</v>
      </c>
      <c r="B50" s="16" t="s">
        <v>41</v>
      </c>
      <c r="C50" s="16" t="s">
        <v>59</v>
      </c>
      <c r="D50" s="16" t="s">
        <v>123</v>
      </c>
      <c r="E50" s="17"/>
      <c r="F50" s="17"/>
      <c r="G50" s="17" t="s">
        <v>64</v>
      </c>
      <c r="H50" s="21" t="s">
        <v>61</v>
      </c>
      <c r="I50" s="21"/>
      <c r="J50" s="17" t="s">
        <v>49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  <c r="R50" s="17" t="s">
        <v>22</v>
      </c>
      <c r="S50" s="17" t="s">
        <v>22</v>
      </c>
      <c r="T50" s="17" t="s">
        <v>22</v>
      </c>
      <c r="U50" s="17" t="s">
        <v>22</v>
      </c>
    </row>
    <row r="51" spans="1:21" ht="12.75">
      <c r="A51" s="20" t="s">
        <v>70</v>
      </c>
      <c r="B51" s="16" t="s">
        <v>41</v>
      </c>
      <c r="C51" s="16" t="s">
        <v>59</v>
      </c>
      <c r="D51" s="16" t="s">
        <v>60</v>
      </c>
      <c r="E51" s="17"/>
      <c r="F51" s="17"/>
      <c r="G51" s="17" t="s">
        <v>64</v>
      </c>
      <c r="H51" s="21" t="s">
        <v>61</v>
      </c>
      <c r="I51" s="21"/>
      <c r="J51" s="17" t="s">
        <v>49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  <c r="R51" s="17" t="s">
        <v>22</v>
      </c>
      <c r="S51" s="17" t="s">
        <v>22</v>
      </c>
      <c r="T51" s="17" t="s">
        <v>22</v>
      </c>
      <c r="U51" s="17" t="s">
        <v>22</v>
      </c>
    </row>
    <row r="52" spans="1:21" ht="12.75">
      <c r="A52" s="20" t="s">
        <v>66</v>
      </c>
      <c r="B52" s="16" t="s">
        <v>41</v>
      </c>
      <c r="C52" s="16" t="s">
        <v>59</v>
      </c>
      <c r="D52" s="16" t="s">
        <v>60</v>
      </c>
      <c r="E52" s="17"/>
      <c r="F52" s="17"/>
      <c r="G52" s="17" t="s">
        <v>64</v>
      </c>
      <c r="H52" s="21" t="s">
        <v>61</v>
      </c>
      <c r="I52" s="21"/>
      <c r="J52" s="17" t="s">
        <v>49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  <c r="R52" s="17" t="s">
        <v>22</v>
      </c>
      <c r="S52" s="17" t="s">
        <v>22</v>
      </c>
      <c r="T52" s="17" t="s">
        <v>22</v>
      </c>
      <c r="U52" s="17" t="s">
        <v>22</v>
      </c>
    </row>
    <row r="53" spans="1:21" ht="12.75">
      <c r="A53" s="20" t="s">
        <v>67</v>
      </c>
      <c r="B53" s="16" t="s">
        <v>41</v>
      </c>
      <c r="C53" s="16" t="s">
        <v>59</v>
      </c>
      <c r="D53" s="16" t="s">
        <v>60</v>
      </c>
      <c r="E53" s="17"/>
      <c r="F53" s="17"/>
      <c r="G53" s="17" t="s">
        <v>64</v>
      </c>
      <c r="H53" s="21" t="s">
        <v>61</v>
      </c>
      <c r="I53" s="21"/>
      <c r="J53" s="17" t="s">
        <v>49</v>
      </c>
      <c r="K53" s="17" t="s">
        <v>22</v>
      </c>
      <c r="L53" s="17" t="s">
        <v>22</v>
      </c>
      <c r="M53" s="17" t="s">
        <v>22</v>
      </c>
      <c r="N53" s="17" t="s">
        <v>22</v>
      </c>
      <c r="O53" s="17" t="s">
        <v>22</v>
      </c>
      <c r="P53" s="17" t="s">
        <v>22</v>
      </c>
      <c r="Q53" s="17" t="s">
        <v>22</v>
      </c>
      <c r="R53" s="17" t="s">
        <v>22</v>
      </c>
      <c r="S53" s="17" t="s">
        <v>22</v>
      </c>
      <c r="T53" s="17" t="s">
        <v>22</v>
      </c>
      <c r="U53" s="17" t="s">
        <v>22</v>
      </c>
    </row>
    <row r="54" spans="1:21" ht="12.75">
      <c r="A54" s="20" t="s">
        <v>547</v>
      </c>
      <c r="B54" s="16" t="s">
        <v>35</v>
      </c>
      <c r="C54" s="16" t="s">
        <v>28</v>
      </c>
      <c r="D54" s="16" t="s">
        <v>29</v>
      </c>
      <c r="E54" s="17"/>
      <c r="F54" s="17"/>
      <c r="G54" s="17"/>
      <c r="H54" s="21"/>
      <c r="I54" s="21"/>
      <c r="J54" s="17" t="s">
        <v>22</v>
      </c>
      <c r="K54" s="17" t="s">
        <v>22</v>
      </c>
      <c r="L54" s="17" t="s">
        <v>22</v>
      </c>
      <c r="M54" s="17" t="s">
        <v>22</v>
      </c>
      <c r="N54" s="17" t="s">
        <v>22</v>
      </c>
      <c r="O54" s="17" t="s">
        <v>22</v>
      </c>
      <c r="P54" s="17" t="s">
        <v>22</v>
      </c>
      <c r="Q54" s="17" t="s">
        <v>22</v>
      </c>
      <c r="R54" s="17" t="s">
        <v>22</v>
      </c>
      <c r="S54" s="17" t="s">
        <v>22</v>
      </c>
      <c r="T54" s="17" t="s">
        <v>22</v>
      </c>
      <c r="U54" s="17" t="s">
        <v>22</v>
      </c>
    </row>
    <row r="55" spans="1:21" ht="12.75">
      <c r="A55" s="20" t="s">
        <v>544</v>
      </c>
      <c r="B55" s="16" t="s">
        <v>57</v>
      </c>
      <c r="C55" s="16"/>
      <c r="D55" s="16"/>
      <c r="E55" s="17"/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  <c r="P55" s="17" t="s">
        <v>49</v>
      </c>
      <c r="Q55" s="17" t="s">
        <v>49</v>
      </c>
      <c r="R55" s="17" t="s">
        <v>49</v>
      </c>
      <c r="S55" s="17" t="s">
        <v>49</v>
      </c>
      <c r="T55" s="17" t="s">
        <v>49</v>
      </c>
      <c r="U55" s="17" t="s">
        <v>49</v>
      </c>
    </row>
    <row r="56" spans="1:21" ht="12.75">
      <c r="A56" s="22" t="s">
        <v>71</v>
      </c>
      <c r="B56" s="22" t="s">
        <v>24</v>
      </c>
      <c r="C56" s="22"/>
      <c r="D56" s="22"/>
      <c r="E56" s="23"/>
      <c r="F56" s="23"/>
      <c r="G56" s="23"/>
      <c r="H56" s="24"/>
      <c r="I56" s="24"/>
      <c r="J56" s="17" t="s">
        <v>25</v>
      </c>
      <c r="K56" s="17" t="s">
        <v>25</v>
      </c>
      <c r="L56" s="17" t="s">
        <v>25</v>
      </c>
      <c r="M56" s="17" t="s">
        <v>25</v>
      </c>
      <c r="N56" s="17" t="s">
        <v>25</v>
      </c>
      <c r="O56" s="17" t="s">
        <v>25</v>
      </c>
      <c r="P56" s="17" t="s">
        <v>25</v>
      </c>
      <c r="Q56" s="17" t="s">
        <v>25</v>
      </c>
      <c r="R56" s="17" t="s">
        <v>25</v>
      </c>
      <c r="S56" s="17" t="s">
        <v>25</v>
      </c>
      <c r="T56" s="17" t="s">
        <v>25</v>
      </c>
      <c r="U56" s="17" t="s">
        <v>22</v>
      </c>
    </row>
    <row r="57" spans="1:21" ht="12.75">
      <c r="A57" s="20" t="s">
        <v>114</v>
      </c>
      <c r="B57" s="16" t="s">
        <v>113</v>
      </c>
      <c r="C57" s="16"/>
      <c r="D57" s="16"/>
      <c r="E57" s="17"/>
      <c r="F57" s="17"/>
      <c r="G57" s="17"/>
      <c r="H57" s="21"/>
      <c r="I57" s="21"/>
      <c r="J57" s="17" t="s">
        <v>25</v>
      </c>
      <c r="K57" s="17" t="s">
        <v>22</v>
      </c>
      <c r="L57" s="17" t="s">
        <v>25</v>
      </c>
      <c r="M57" s="17" t="s">
        <v>22</v>
      </c>
      <c r="N57" s="17" t="s">
        <v>22</v>
      </c>
      <c r="O57" s="17" t="s">
        <v>22</v>
      </c>
      <c r="P57" s="17" t="s">
        <v>22</v>
      </c>
      <c r="Q57" s="17" t="s">
        <v>22</v>
      </c>
      <c r="R57" s="17" t="s">
        <v>22</v>
      </c>
      <c r="S57" s="17" t="s">
        <v>22</v>
      </c>
      <c r="T57" s="17" t="s">
        <v>22</v>
      </c>
      <c r="U57" s="17" t="s">
        <v>22</v>
      </c>
    </row>
    <row r="58" spans="1:21" ht="12.75">
      <c r="A58" s="16" t="s">
        <v>115</v>
      </c>
      <c r="B58" s="16" t="s">
        <v>96</v>
      </c>
      <c r="C58" s="16" t="s">
        <v>59</v>
      </c>
      <c r="D58" s="16" t="s">
        <v>116</v>
      </c>
      <c r="E58" s="17"/>
      <c r="F58" s="17"/>
      <c r="G58" s="17" t="s">
        <v>64</v>
      </c>
      <c r="H58" s="16"/>
      <c r="I58" s="16"/>
      <c r="J58" s="17" t="s">
        <v>44</v>
      </c>
      <c r="K58" s="17" t="s">
        <v>22</v>
      </c>
      <c r="L58" s="17" t="s">
        <v>22</v>
      </c>
      <c r="M58" s="17" t="s">
        <v>22</v>
      </c>
      <c r="N58" s="17" t="s">
        <v>22</v>
      </c>
      <c r="O58" s="17" t="s">
        <v>22</v>
      </c>
      <c r="P58" s="17" t="s">
        <v>22</v>
      </c>
      <c r="Q58" s="17" t="s">
        <v>22</v>
      </c>
      <c r="R58" s="17" t="s">
        <v>22</v>
      </c>
      <c r="S58" s="17" t="s">
        <v>22</v>
      </c>
      <c r="T58" s="17" t="s">
        <v>22</v>
      </c>
      <c r="U58" s="17" t="s">
        <v>22</v>
      </c>
    </row>
    <row r="59" spans="1:21" ht="12.75">
      <c r="A59" s="16" t="s">
        <v>117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44</v>
      </c>
      <c r="K59" s="17" t="s">
        <v>22</v>
      </c>
      <c r="L59" s="17" t="s">
        <v>22</v>
      </c>
      <c r="M59" s="17" t="s">
        <v>22</v>
      </c>
      <c r="N59" s="17" t="s">
        <v>22</v>
      </c>
      <c r="O59" s="17" t="s">
        <v>22</v>
      </c>
      <c r="P59" s="17" t="s">
        <v>22</v>
      </c>
      <c r="Q59" s="17" t="s">
        <v>22</v>
      </c>
      <c r="R59" s="17" t="s">
        <v>22</v>
      </c>
      <c r="S59" s="17" t="s">
        <v>22</v>
      </c>
      <c r="T59" s="17" t="s">
        <v>22</v>
      </c>
      <c r="U59" s="17" t="s">
        <v>22</v>
      </c>
    </row>
    <row r="60" spans="1:21" ht="12.75">
      <c r="A60" s="16" t="s">
        <v>65</v>
      </c>
      <c r="B60" s="16" t="s">
        <v>96</v>
      </c>
      <c r="C60" s="16" t="s">
        <v>59</v>
      </c>
      <c r="D60" s="16" t="s">
        <v>60</v>
      </c>
      <c r="E60" s="17"/>
      <c r="F60" s="17"/>
      <c r="G60" s="17" t="s">
        <v>64</v>
      </c>
      <c r="H60" s="16"/>
      <c r="I60" s="16"/>
      <c r="J60" s="17" t="s">
        <v>44</v>
      </c>
      <c r="K60" s="17" t="s">
        <v>22</v>
      </c>
      <c r="L60" s="17" t="s">
        <v>22</v>
      </c>
      <c r="M60" s="17" t="s">
        <v>22</v>
      </c>
      <c r="N60" s="17" t="s">
        <v>22</v>
      </c>
      <c r="O60" s="17" t="s">
        <v>22</v>
      </c>
      <c r="P60" s="17" t="s">
        <v>22</v>
      </c>
      <c r="Q60" s="17" t="s">
        <v>22</v>
      </c>
      <c r="R60" s="17" t="s">
        <v>22</v>
      </c>
      <c r="S60" s="17" t="s">
        <v>22</v>
      </c>
      <c r="T60" s="17" t="s">
        <v>22</v>
      </c>
      <c r="U60" s="17" t="s">
        <v>22</v>
      </c>
    </row>
    <row r="61" spans="1:21" ht="12.75">
      <c r="A61" s="16" t="s">
        <v>68</v>
      </c>
      <c r="B61" s="16" t="s">
        <v>96</v>
      </c>
      <c r="C61" s="16" t="s">
        <v>59</v>
      </c>
      <c r="D61" s="16" t="s">
        <v>60</v>
      </c>
      <c r="E61" s="17"/>
      <c r="F61" s="17"/>
      <c r="G61" s="17" t="s">
        <v>64</v>
      </c>
      <c r="H61" s="16"/>
      <c r="I61" s="16"/>
      <c r="J61" s="17" t="s">
        <v>44</v>
      </c>
      <c r="K61" s="17" t="s">
        <v>22</v>
      </c>
      <c r="L61" s="17" t="s">
        <v>22</v>
      </c>
      <c r="M61" s="17" t="s">
        <v>22</v>
      </c>
      <c r="N61" s="17" t="s">
        <v>22</v>
      </c>
      <c r="O61" s="17" t="s">
        <v>22</v>
      </c>
      <c r="P61" s="17" t="s">
        <v>22</v>
      </c>
      <c r="Q61" s="17" t="s">
        <v>22</v>
      </c>
      <c r="R61" s="17" t="s">
        <v>22</v>
      </c>
      <c r="S61" s="17" t="s">
        <v>22</v>
      </c>
      <c r="T61" s="17" t="s">
        <v>22</v>
      </c>
      <c r="U61" s="17" t="s">
        <v>22</v>
      </c>
    </row>
    <row r="62" spans="1:21" ht="12.75">
      <c r="A62" s="16" t="s">
        <v>118</v>
      </c>
      <c r="B62" s="16" t="s">
        <v>96</v>
      </c>
      <c r="C62" s="16" t="s">
        <v>28</v>
      </c>
      <c r="D62" s="16" t="s">
        <v>29</v>
      </c>
      <c r="E62" s="17"/>
      <c r="F62" s="17"/>
      <c r="G62" s="17"/>
      <c r="H62" s="16"/>
      <c r="I62" s="16"/>
      <c r="J62" s="17" t="s">
        <v>22</v>
      </c>
      <c r="K62" s="17" t="s">
        <v>22</v>
      </c>
      <c r="L62" s="17" t="s">
        <v>22</v>
      </c>
      <c r="M62" s="17" t="s">
        <v>22</v>
      </c>
      <c r="N62" s="17" t="s">
        <v>22</v>
      </c>
      <c r="O62" s="17" t="s">
        <v>22</v>
      </c>
      <c r="P62" s="17" t="s">
        <v>22</v>
      </c>
      <c r="Q62" s="17" t="s">
        <v>22</v>
      </c>
      <c r="R62" s="17" t="s">
        <v>22</v>
      </c>
      <c r="S62" s="17" t="s">
        <v>22</v>
      </c>
      <c r="T62" s="17" t="s">
        <v>22</v>
      </c>
      <c r="U62" s="17" t="s">
        <v>22</v>
      </c>
    </row>
    <row r="63" spans="1:21" ht="12.75">
      <c r="A63" s="16" t="s">
        <v>119</v>
      </c>
      <c r="B63" s="16" t="s">
        <v>57</v>
      </c>
      <c r="C63" s="16"/>
      <c r="D63" s="16"/>
      <c r="E63" s="17" t="s">
        <v>76</v>
      </c>
      <c r="F63" s="17"/>
      <c r="G63" s="17"/>
      <c r="H63" s="16"/>
      <c r="I63" s="16"/>
      <c r="J63" s="17" t="s">
        <v>22</v>
      </c>
      <c r="K63" s="17" t="s">
        <v>22</v>
      </c>
      <c r="L63" s="17" t="s">
        <v>22</v>
      </c>
      <c r="M63" s="17" t="s">
        <v>22</v>
      </c>
      <c r="N63" s="17" t="s">
        <v>22</v>
      </c>
      <c r="O63" s="17" t="s">
        <v>22</v>
      </c>
      <c r="P63" s="17" t="s">
        <v>22</v>
      </c>
      <c r="Q63" s="17" t="s">
        <v>22</v>
      </c>
      <c r="R63" s="17" t="s">
        <v>22</v>
      </c>
      <c r="S63" s="17" t="s">
        <v>22</v>
      </c>
      <c r="T63" s="17" t="s">
        <v>22</v>
      </c>
      <c r="U63" s="17" t="s">
        <v>22</v>
      </c>
    </row>
    <row r="64" spans="1:21" ht="12.75">
      <c r="A64" s="16" t="s">
        <v>120</v>
      </c>
      <c r="B64" s="16" t="s">
        <v>105</v>
      </c>
      <c r="C64" s="16"/>
      <c r="D64" s="16"/>
      <c r="E64" s="17"/>
      <c r="F64" s="17"/>
      <c r="G64" s="17"/>
      <c r="H64" s="16"/>
      <c r="I64" s="16"/>
      <c r="J64" s="17" t="s">
        <v>44</v>
      </c>
      <c r="K64" s="17" t="s">
        <v>22</v>
      </c>
      <c r="L64" s="17" t="s">
        <v>22</v>
      </c>
      <c r="M64" s="17" t="s">
        <v>22</v>
      </c>
      <c r="N64" s="17" t="s">
        <v>22</v>
      </c>
      <c r="O64" s="17" t="s">
        <v>22</v>
      </c>
      <c r="P64" s="17" t="s">
        <v>22</v>
      </c>
      <c r="Q64" s="17" t="s">
        <v>22</v>
      </c>
      <c r="R64" s="17" t="s">
        <v>22</v>
      </c>
      <c r="S64" s="17" t="s">
        <v>22</v>
      </c>
      <c r="T64" s="17" t="s">
        <v>22</v>
      </c>
      <c r="U64" s="17" t="s">
        <v>22</v>
      </c>
    </row>
    <row r="65" spans="1:21" ht="12.75">
      <c r="A65" s="16" t="s">
        <v>66</v>
      </c>
      <c r="B65" s="16" t="s">
        <v>96</v>
      </c>
      <c r="C65" s="16" t="s">
        <v>59</v>
      </c>
      <c r="D65" s="16" t="s">
        <v>60</v>
      </c>
      <c r="E65" s="17"/>
      <c r="F65" s="17"/>
      <c r="G65" s="17"/>
      <c r="H65" s="16"/>
      <c r="I65" s="16"/>
      <c r="J65" s="17" t="s">
        <v>44</v>
      </c>
      <c r="K65" s="17" t="s">
        <v>22</v>
      </c>
      <c r="L65" s="17" t="s">
        <v>22</v>
      </c>
      <c r="M65" s="17" t="s">
        <v>22</v>
      </c>
      <c r="N65" s="17" t="s">
        <v>22</v>
      </c>
      <c r="O65" s="17" t="s">
        <v>22</v>
      </c>
      <c r="P65" s="17" t="s">
        <v>22</v>
      </c>
      <c r="Q65" s="17" t="s">
        <v>22</v>
      </c>
      <c r="R65" s="17" t="s">
        <v>22</v>
      </c>
      <c r="S65" s="17" t="s">
        <v>22</v>
      </c>
      <c r="T65" s="17" t="s">
        <v>22</v>
      </c>
      <c r="U65" s="17" t="s">
        <v>22</v>
      </c>
    </row>
    <row r="66" spans="1:21" ht="12.75">
      <c r="A66" s="20" t="s">
        <v>121</v>
      </c>
      <c r="B66" s="16" t="s">
        <v>113</v>
      </c>
      <c r="C66" s="16"/>
      <c r="D66" s="16"/>
      <c r="E66" s="17"/>
      <c r="F66" s="17"/>
      <c r="G66" s="17"/>
      <c r="H66" s="21"/>
      <c r="I66" s="21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  <c r="P66" s="17" t="s">
        <v>49</v>
      </c>
      <c r="Q66" s="17" t="s">
        <v>49</v>
      </c>
      <c r="R66" s="17" t="s">
        <v>49</v>
      </c>
      <c r="S66" s="17" t="s">
        <v>49</v>
      </c>
      <c r="T66" s="17" t="s">
        <v>49</v>
      </c>
      <c r="U66" s="17" t="s">
        <v>49</v>
      </c>
    </row>
    <row r="67" spans="1:21" ht="12.75">
      <c r="A67" s="16" t="s">
        <v>122</v>
      </c>
      <c r="B67" s="16" t="s">
        <v>96</v>
      </c>
      <c r="C67" s="16" t="s">
        <v>59</v>
      </c>
      <c r="D67" s="16" t="s">
        <v>123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22</v>
      </c>
      <c r="L67" s="17" t="s">
        <v>22</v>
      </c>
      <c r="M67" s="17" t="s">
        <v>22</v>
      </c>
      <c r="N67" s="17" t="s">
        <v>22</v>
      </c>
      <c r="O67" s="17" t="s">
        <v>22</v>
      </c>
      <c r="P67" s="17" t="s">
        <v>22</v>
      </c>
      <c r="Q67" s="17" t="s">
        <v>22</v>
      </c>
      <c r="R67" s="17" t="s">
        <v>22</v>
      </c>
      <c r="S67" s="17" t="s">
        <v>22</v>
      </c>
      <c r="T67" s="17" t="s">
        <v>22</v>
      </c>
      <c r="U67" s="17" t="s">
        <v>22</v>
      </c>
    </row>
    <row r="68" spans="1:21" ht="12.75">
      <c r="A68" s="16" t="s">
        <v>70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22</v>
      </c>
      <c r="L68" s="17" t="s">
        <v>22</v>
      </c>
      <c r="M68" s="17" t="s">
        <v>22</v>
      </c>
      <c r="N68" s="17" t="s">
        <v>22</v>
      </c>
      <c r="O68" s="17" t="s">
        <v>22</v>
      </c>
      <c r="P68" s="17" t="s">
        <v>22</v>
      </c>
      <c r="Q68" s="17" t="s">
        <v>22</v>
      </c>
      <c r="R68" s="17" t="s">
        <v>22</v>
      </c>
      <c r="S68" s="17" t="s">
        <v>22</v>
      </c>
      <c r="T68" s="17" t="s">
        <v>22</v>
      </c>
      <c r="U68" s="17" t="s">
        <v>22</v>
      </c>
    </row>
    <row r="69" spans="1:21" ht="12.75">
      <c r="A69" s="16" t="s">
        <v>66</v>
      </c>
      <c r="B69" s="16" t="s">
        <v>96</v>
      </c>
      <c r="C69" s="16" t="s">
        <v>59</v>
      </c>
      <c r="D69" s="16" t="s">
        <v>60</v>
      </c>
      <c r="E69" s="17"/>
      <c r="F69" s="17"/>
      <c r="G69" s="17" t="s">
        <v>64</v>
      </c>
      <c r="H69" s="16"/>
      <c r="I69" s="16"/>
      <c r="J69" s="17" t="s">
        <v>49</v>
      </c>
      <c r="K69" s="17" t="s">
        <v>22</v>
      </c>
      <c r="L69" s="17" t="s">
        <v>22</v>
      </c>
      <c r="M69" s="17" t="s">
        <v>22</v>
      </c>
      <c r="N69" s="17" t="s">
        <v>22</v>
      </c>
      <c r="O69" s="17" t="s">
        <v>22</v>
      </c>
      <c r="P69" s="17" t="s">
        <v>22</v>
      </c>
      <c r="Q69" s="17" t="s">
        <v>22</v>
      </c>
      <c r="R69" s="17" t="s">
        <v>22</v>
      </c>
      <c r="S69" s="17" t="s">
        <v>22</v>
      </c>
      <c r="T69" s="17" t="s">
        <v>22</v>
      </c>
      <c r="U69" s="17" t="s">
        <v>22</v>
      </c>
    </row>
    <row r="70" spans="1:21" ht="12.75">
      <c r="A70" s="16" t="s">
        <v>67</v>
      </c>
      <c r="B70" s="16" t="s">
        <v>96</v>
      </c>
      <c r="C70" s="16" t="s">
        <v>59</v>
      </c>
      <c r="D70" s="16" t="s">
        <v>60</v>
      </c>
      <c r="E70" s="17"/>
      <c r="F70" s="17"/>
      <c r="G70" s="17" t="s">
        <v>64</v>
      </c>
      <c r="H70" s="16"/>
      <c r="I70" s="16"/>
      <c r="J70" s="17" t="s">
        <v>49</v>
      </c>
      <c r="K70" s="17" t="s">
        <v>22</v>
      </c>
      <c r="L70" s="17" t="s">
        <v>22</v>
      </c>
      <c r="M70" s="17" t="s">
        <v>22</v>
      </c>
      <c r="N70" s="17" t="s">
        <v>22</v>
      </c>
      <c r="O70" s="17" t="s">
        <v>22</v>
      </c>
      <c r="P70" s="17" t="s">
        <v>22</v>
      </c>
      <c r="Q70" s="17" t="s">
        <v>22</v>
      </c>
      <c r="R70" s="17" t="s">
        <v>22</v>
      </c>
      <c r="S70" s="17" t="s">
        <v>22</v>
      </c>
      <c r="T70" s="17" t="s">
        <v>22</v>
      </c>
      <c r="U70" s="17" t="s">
        <v>22</v>
      </c>
    </row>
    <row r="71" spans="1:21" ht="12.75">
      <c r="A71" s="16" t="s">
        <v>118</v>
      </c>
      <c r="B71" s="16" t="s">
        <v>96</v>
      </c>
      <c r="C71" s="16" t="s">
        <v>28</v>
      </c>
      <c r="D71" s="16" t="s">
        <v>29</v>
      </c>
      <c r="E71" s="17"/>
      <c r="F71" s="17"/>
      <c r="G71" s="17"/>
      <c r="H71" s="16"/>
      <c r="I71" s="16"/>
      <c r="J71" s="17" t="s">
        <v>22</v>
      </c>
      <c r="K71" s="17" t="s">
        <v>22</v>
      </c>
      <c r="L71" s="17" t="s">
        <v>22</v>
      </c>
      <c r="M71" s="17" t="s">
        <v>22</v>
      </c>
      <c r="N71" s="17" t="s">
        <v>22</v>
      </c>
      <c r="O71" s="17" t="s">
        <v>22</v>
      </c>
      <c r="P71" s="17" t="s">
        <v>22</v>
      </c>
      <c r="Q71" s="17" t="s">
        <v>22</v>
      </c>
      <c r="R71" s="17" t="s">
        <v>22</v>
      </c>
      <c r="S71" s="17" t="s">
        <v>22</v>
      </c>
      <c r="T71" s="17" t="s">
        <v>22</v>
      </c>
      <c r="U71" s="17" t="s">
        <v>22</v>
      </c>
    </row>
    <row r="72" spans="1:21" ht="12.75">
      <c r="A72" s="16" t="s">
        <v>119</v>
      </c>
      <c r="B72" s="16" t="s">
        <v>57</v>
      </c>
      <c r="C72" s="16"/>
      <c r="D72" s="16"/>
      <c r="E72" s="17" t="s">
        <v>76</v>
      </c>
      <c r="F72" s="17"/>
      <c r="G72" s="17"/>
      <c r="H72" s="16"/>
      <c r="I72" s="16"/>
      <c r="J72" s="17" t="s">
        <v>49</v>
      </c>
      <c r="K72" s="17" t="s">
        <v>22</v>
      </c>
      <c r="L72" s="17" t="s">
        <v>22</v>
      </c>
      <c r="M72" s="17" t="s">
        <v>22</v>
      </c>
      <c r="N72" s="17" t="s">
        <v>22</v>
      </c>
      <c r="O72" s="17" t="s">
        <v>22</v>
      </c>
      <c r="P72" s="17" t="s">
        <v>22</v>
      </c>
      <c r="Q72" s="17" t="s">
        <v>22</v>
      </c>
      <c r="R72" s="17" t="s">
        <v>22</v>
      </c>
      <c r="S72" s="17" t="s">
        <v>22</v>
      </c>
      <c r="T72" s="17" t="s">
        <v>22</v>
      </c>
      <c r="U72" s="17" t="s">
        <v>22</v>
      </c>
    </row>
    <row r="73" spans="1:21" ht="12.75">
      <c r="A73" s="16" t="s">
        <v>120</v>
      </c>
      <c r="B73" s="16" t="s">
        <v>105</v>
      </c>
      <c r="C73" s="16"/>
      <c r="D73" s="16"/>
      <c r="E73" s="17"/>
      <c r="F73" s="17"/>
      <c r="G73" s="17"/>
      <c r="H73" s="16"/>
      <c r="I73" s="16"/>
      <c r="J73" s="17" t="s">
        <v>49</v>
      </c>
      <c r="K73" s="17" t="s">
        <v>22</v>
      </c>
      <c r="L73" s="17" t="s">
        <v>22</v>
      </c>
      <c r="M73" s="17" t="s">
        <v>22</v>
      </c>
      <c r="N73" s="17" t="s">
        <v>22</v>
      </c>
      <c r="O73" s="17" t="s">
        <v>22</v>
      </c>
      <c r="P73" s="17" t="s">
        <v>22</v>
      </c>
      <c r="Q73" s="17" t="s">
        <v>22</v>
      </c>
      <c r="R73" s="17" t="s">
        <v>22</v>
      </c>
      <c r="S73" s="17" t="s">
        <v>22</v>
      </c>
      <c r="T73" s="17" t="s">
        <v>22</v>
      </c>
      <c r="U73" s="17" t="s">
        <v>22</v>
      </c>
    </row>
    <row r="74" spans="1:21" ht="12.75">
      <c r="A74" s="20" t="s">
        <v>124</v>
      </c>
      <c r="B74" s="16" t="s">
        <v>113</v>
      </c>
      <c r="C74" s="16"/>
      <c r="D74" s="16"/>
      <c r="E74" s="17"/>
      <c r="F74" s="17"/>
      <c r="G74" s="17"/>
      <c r="H74" s="21"/>
      <c r="I74" s="21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  <c r="T74" s="17" t="s">
        <v>49</v>
      </c>
      <c r="U74" s="17" t="s">
        <v>49</v>
      </c>
    </row>
    <row r="75" spans="1:21" ht="12.75">
      <c r="A75" s="16" t="s">
        <v>118</v>
      </c>
      <c r="B75" s="16" t="s">
        <v>96</v>
      </c>
      <c r="C75" s="16" t="s">
        <v>28</v>
      </c>
      <c r="D75" s="16" t="s">
        <v>29</v>
      </c>
      <c r="E75" s="17"/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  <c r="T75" s="17" t="s">
        <v>49</v>
      </c>
      <c r="U75" s="17" t="s">
        <v>49</v>
      </c>
    </row>
    <row r="76" spans="1:21" ht="12.75">
      <c r="A76" s="16" t="s">
        <v>125</v>
      </c>
      <c r="B76" s="16" t="s">
        <v>96</v>
      </c>
      <c r="C76" s="16" t="s">
        <v>59</v>
      </c>
      <c r="D76" s="16" t="s">
        <v>123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  <c r="P76" s="17" t="s">
        <v>49</v>
      </c>
      <c r="Q76" s="17" t="s">
        <v>49</v>
      </c>
      <c r="R76" s="17" t="s">
        <v>49</v>
      </c>
      <c r="S76" s="17" t="s">
        <v>49</v>
      </c>
      <c r="T76" s="17" t="s">
        <v>49</v>
      </c>
      <c r="U76" s="17" t="s">
        <v>49</v>
      </c>
    </row>
    <row r="77" spans="1:21" ht="12.75">
      <c r="A77" s="16" t="s">
        <v>119</v>
      </c>
      <c r="B77" s="16" t="s">
        <v>57</v>
      </c>
      <c r="C77" s="16"/>
      <c r="D77" s="16"/>
      <c r="E77" s="17" t="s">
        <v>76</v>
      </c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  <c r="R77" s="17" t="s">
        <v>49</v>
      </c>
      <c r="S77" s="17" t="s">
        <v>49</v>
      </c>
      <c r="T77" s="17" t="s">
        <v>49</v>
      </c>
      <c r="U77" s="17" t="s">
        <v>49</v>
      </c>
    </row>
    <row r="78" spans="1:21" ht="12.75">
      <c r="A78" s="16" t="s">
        <v>126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  <c r="R78" s="17" t="s">
        <v>49</v>
      </c>
      <c r="S78" s="17" t="s">
        <v>49</v>
      </c>
      <c r="T78" s="17" t="s">
        <v>49</v>
      </c>
      <c r="U78" s="17" t="s">
        <v>49</v>
      </c>
    </row>
    <row r="79" spans="1:21" ht="12.75">
      <c r="A79" s="16" t="s">
        <v>127</v>
      </c>
      <c r="B79" s="16" t="s">
        <v>57</v>
      </c>
      <c r="C79" s="16"/>
      <c r="D79" s="16"/>
      <c r="E79" s="17" t="s">
        <v>76</v>
      </c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  <c r="R79" s="17" t="s">
        <v>49</v>
      </c>
      <c r="S79" s="17" t="s">
        <v>49</v>
      </c>
      <c r="T79" s="17" t="s">
        <v>49</v>
      </c>
      <c r="U79" s="17" t="s">
        <v>49</v>
      </c>
    </row>
    <row r="80" spans="1:21" ht="12.75">
      <c r="A80" s="16" t="s">
        <v>66</v>
      </c>
      <c r="B80" s="16" t="s">
        <v>96</v>
      </c>
      <c r="C80" s="16" t="s">
        <v>59</v>
      </c>
      <c r="D80" s="16" t="s">
        <v>60</v>
      </c>
      <c r="E80" s="17"/>
      <c r="F80" s="17"/>
      <c r="G80" s="17" t="s">
        <v>64</v>
      </c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  <c r="P80" s="17" t="s">
        <v>49</v>
      </c>
      <c r="Q80" s="17" t="s">
        <v>49</v>
      </c>
      <c r="R80" s="17" t="s">
        <v>49</v>
      </c>
      <c r="S80" s="17" t="s">
        <v>49</v>
      </c>
      <c r="T80" s="17" t="s">
        <v>49</v>
      </c>
      <c r="U80" s="17" t="s">
        <v>49</v>
      </c>
    </row>
    <row r="81" spans="1:21" ht="12.75">
      <c r="A81" s="16" t="s">
        <v>67</v>
      </c>
      <c r="B81" s="16" t="s">
        <v>96</v>
      </c>
      <c r="C81" s="16" t="s">
        <v>59</v>
      </c>
      <c r="D81" s="16" t="s">
        <v>60</v>
      </c>
      <c r="E81" s="17"/>
      <c r="F81" s="17"/>
      <c r="G81" s="17" t="s">
        <v>64</v>
      </c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  <c r="P81" s="17" t="s">
        <v>49</v>
      </c>
      <c r="Q81" s="17" t="s">
        <v>49</v>
      </c>
      <c r="R81" s="17" t="s">
        <v>49</v>
      </c>
      <c r="S81" s="17" t="s">
        <v>49</v>
      </c>
      <c r="T81" s="17" t="s">
        <v>49</v>
      </c>
      <c r="U81" s="17" t="s">
        <v>49</v>
      </c>
    </row>
    <row r="82" spans="1:21" ht="12.75">
      <c r="A82" s="16" t="s">
        <v>120</v>
      </c>
      <c r="B82" s="16" t="s">
        <v>105</v>
      </c>
      <c r="C82" s="16"/>
      <c r="D82" s="16"/>
      <c r="E82" s="17"/>
      <c r="F82" s="17"/>
      <c r="G82" s="17"/>
      <c r="H82" s="16"/>
      <c r="I82" s="16"/>
      <c r="J82" s="17" t="s">
        <v>49</v>
      </c>
      <c r="K82" s="17" t="s">
        <v>49</v>
      </c>
      <c r="L82" s="17" t="s">
        <v>49</v>
      </c>
      <c r="M82" s="17" t="s">
        <v>49</v>
      </c>
      <c r="N82" s="17" t="s">
        <v>49</v>
      </c>
      <c r="O82" s="17" t="s">
        <v>49</v>
      </c>
      <c r="P82" s="17" t="s">
        <v>49</v>
      </c>
      <c r="Q82" s="17" t="s">
        <v>49</v>
      </c>
      <c r="R82" s="17" t="s">
        <v>49</v>
      </c>
      <c r="S82" s="17" t="s">
        <v>49</v>
      </c>
      <c r="T82" s="17" t="s">
        <v>49</v>
      </c>
      <c r="U82" s="17" t="s">
        <v>49</v>
      </c>
    </row>
    <row r="83" spans="1:21" ht="12.75">
      <c r="A83" s="16" t="s">
        <v>128</v>
      </c>
      <c r="B83" s="16" t="s">
        <v>96</v>
      </c>
      <c r="C83" s="16" t="s">
        <v>59</v>
      </c>
      <c r="D83" s="16" t="s">
        <v>60</v>
      </c>
      <c r="E83" s="17"/>
      <c r="F83" s="17"/>
      <c r="G83" s="17" t="s">
        <v>64</v>
      </c>
      <c r="H83" s="16"/>
      <c r="I83" s="16"/>
      <c r="J83" s="17" t="s">
        <v>49</v>
      </c>
      <c r="K83" s="17" t="s">
        <v>49</v>
      </c>
      <c r="L83" s="17" t="s">
        <v>49</v>
      </c>
      <c r="M83" s="17" t="s">
        <v>49</v>
      </c>
      <c r="N83" s="17" t="s">
        <v>49</v>
      </c>
      <c r="O83" s="17" t="s">
        <v>49</v>
      </c>
      <c r="P83" s="17" t="s">
        <v>49</v>
      </c>
      <c r="Q83" s="17" t="s">
        <v>49</v>
      </c>
      <c r="R83" s="17" t="s">
        <v>49</v>
      </c>
      <c r="S83" s="17" t="s">
        <v>49</v>
      </c>
      <c r="T83" s="17" t="s">
        <v>49</v>
      </c>
      <c r="U83" s="17" t="s">
        <v>49</v>
      </c>
    </row>
    <row r="84" spans="1:21" ht="12.75">
      <c r="A84" s="20" t="s">
        <v>91</v>
      </c>
      <c r="B84" s="16" t="s">
        <v>91</v>
      </c>
      <c r="C84" s="16"/>
      <c r="D84" s="16"/>
      <c r="E84" s="17"/>
      <c r="F84" s="17"/>
      <c r="G84" s="17"/>
      <c r="H84" s="21"/>
      <c r="I84" s="21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  <c r="P84" s="17" t="s">
        <v>88</v>
      </c>
      <c r="Q84" s="17" t="s">
        <v>88</v>
      </c>
      <c r="R84" s="17" t="s">
        <v>88</v>
      </c>
      <c r="S84" s="17" t="s">
        <v>88</v>
      </c>
      <c r="T84" s="17" t="s">
        <v>88</v>
      </c>
      <c r="U84" s="17" t="s">
        <v>88</v>
      </c>
    </row>
    <row r="85" spans="1:21" ht="12.75">
      <c r="A85" s="20" t="s">
        <v>92</v>
      </c>
      <c r="B85" s="16" t="s">
        <v>92</v>
      </c>
      <c r="C85" s="16"/>
      <c r="D85" s="16"/>
      <c r="E85" s="17"/>
      <c r="F85" s="17"/>
      <c r="G85" s="17"/>
      <c r="H85" s="21"/>
      <c r="I85" s="21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  <c r="P85" s="17" t="s">
        <v>88</v>
      </c>
      <c r="Q85" s="17" t="s">
        <v>88</v>
      </c>
      <c r="R85" s="17" t="s">
        <v>88</v>
      </c>
      <c r="S85" s="17" t="s">
        <v>88</v>
      </c>
      <c r="T85" s="17" t="s">
        <v>88</v>
      </c>
      <c r="U85" s="17" t="s">
        <v>88</v>
      </c>
    </row>
    <row r="86" spans="1:21" ht="12.75">
      <c r="A86" s="19" t="s">
        <v>129</v>
      </c>
      <c r="B86" s="16"/>
      <c r="C86" s="16"/>
      <c r="D86" s="16"/>
      <c r="E86" s="17"/>
      <c r="F86" s="17"/>
      <c r="G86" s="17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ht="12.75">
      <c r="A87" s="16" t="s">
        <v>130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  <c r="P87" s="17" t="s">
        <v>88</v>
      </c>
      <c r="Q87" s="17" t="s">
        <v>88</v>
      </c>
      <c r="R87" s="17" t="s">
        <v>88</v>
      </c>
      <c r="S87" s="17" t="s">
        <v>88</v>
      </c>
      <c r="T87" s="17" t="s">
        <v>88</v>
      </c>
      <c r="U87" s="17" t="s">
        <v>88</v>
      </c>
    </row>
    <row r="88" spans="1:21" ht="12.75">
      <c r="A88" s="16" t="s">
        <v>131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  <c r="P88" s="17" t="s">
        <v>88</v>
      </c>
      <c r="Q88" s="17" t="s">
        <v>88</v>
      </c>
      <c r="R88" s="17" t="s">
        <v>88</v>
      </c>
      <c r="S88" s="17" t="s">
        <v>88</v>
      </c>
      <c r="T88" s="17" t="s">
        <v>88</v>
      </c>
      <c r="U88" s="17" t="s">
        <v>88</v>
      </c>
    </row>
    <row r="89" spans="1:21" ht="12.75">
      <c r="A89" s="16" t="s">
        <v>132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  <c r="P89" s="17" t="s">
        <v>88</v>
      </c>
      <c r="Q89" s="17" t="s">
        <v>88</v>
      </c>
      <c r="R89" s="17" t="s">
        <v>88</v>
      </c>
      <c r="S89" s="17" t="s">
        <v>88</v>
      </c>
      <c r="T89" s="17" t="s">
        <v>88</v>
      </c>
      <c r="U89" s="17" t="s">
        <v>88</v>
      </c>
    </row>
    <row r="90" spans="1:21" ht="12.75">
      <c r="A90" s="16" t="s">
        <v>133</v>
      </c>
      <c r="B90" s="16"/>
      <c r="C90" s="16"/>
      <c r="D90" s="16"/>
      <c r="E90" s="17"/>
      <c r="F90" s="17"/>
      <c r="G90" s="17"/>
      <c r="H90" s="16"/>
      <c r="I90" s="16"/>
      <c r="J90" s="17" t="s">
        <v>49</v>
      </c>
      <c r="K90" s="17" t="s">
        <v>49</v>
      </c>
      <c r="L90" s="17" t="s">
        <v>49</v>
      </c>
      <c r="M90" s="17" t="s">
        <v>49</v>
      </c>
      <c r="N90" s="17" t="s">
        <v>49</v>
      </c>
      <c r="O90" s="17" t="s">
        <v>49</v>
      </c>
      <c r="P90" s="17" t="s">
        <v>49</v>
      </c>
      <c r="Q90" s="17" t="s">
        <v>49</v>
      </c>
      <c r="R90" s="17" t="s">
        <v>49</v>
      </c>
      <c r="S90" s="17" t="s">
        <v>49</v>
      </c>
      <c r="T90" s="17" t="s">
        <v>49</v>
      </c>
      <c r="U90" s="17" t="s">
        <v>49</v>
      </c>
    </row>
    <row r="91" spans="1:21" ht="12.75">
      <c r="A91" s="16" t="s">
        <v>134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  <c r="P91" s="17" t="s">
        <v>88</v>
      </c>
      <c r="Q91" s="17" t="s">
        <v>88</v>
      </c>
      <c r="R91" s="17" t="s">
        <v>88</v>
      </c>
      <c r="S91" s="17" t="s">
        <v>88</v>
      </c>
      <c r="T91" s="17" t="s">
        <v>88</v>
      </c>
      <c r="U91" s="17" t="s">
        <v>88</v>
      </c>
    </row>
    <row r="92" spans="1:21" ht="12.75">
      <c r="A92" s="16" t="s">
        <v>135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  <c r="P92" s="17" t="s">
        <v>88</v>
      </c>
      <c r="Q92" s="17" t="s">
        <v>88</v>
      </c>
      <c r="R92" s="17" t="s">
        <v>88</v>
      </c>
      <c r="S92" s="17" t="s">
        <v>88</v>
      </c>
      <c r="T92" s="17" t="s">
        <v>88</v>
      </c>
      <c r="U92" s="17" t="s">
        <v>88</v>
      </c>
    </row>
    <row r="93" spans="1:21" ht="12.75">
      <c r="A93" s="16" t="s">
        <v>136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  <c r="P93" s="17" t="s">
        <v>88</v>
      </c>
      <c r="Q93" s="17" t="s">
        <v>88</v>
      </c>
      <c r="R93" s="17" t="s">
        <v>88</v>
      </c>
      <c r="S93" s="17" t="s">
        <v>88</v>
      </c>
      <c r="T93" s="17" t="s">
        <v>88</v>
      </c>
      <c r="U93" s="17" t="s">
        <v>88</v>
      </c>
    </row>
    <row r="94" spans="1:21" ht="12.75">
      <c r="A94" s="16" t="s">
        <v>137</v>
      </c>
      <c r="B94" s="16"/>
      <c r="C94" s="16"/>
      <c r="D94" s="16"/>
      <c r="E94" s="17"/>
      <c r="F94" s="17"/>
      <c r="G94" s="17"/>
      <c r="H94" s="16"/>
      <c r="I94" s="16"/>
      <c r="J94" s="17" t="s">
        <v>88</v>
      </c>
      <c r="K94" s="17" t="s">
        <v>88</v>
      </c>
      <c r="L94" s="17" t="s">
        <v>88</v>
      </c>
      <c r="M94" s="17" t="s">
        <v>88</v>
      </c>
      <c r="N94" s="17" t="s">
        <v>88</v>
      </c>
      <c r="O94" s="17" t="s">
        <v>88</v>
      </c>
      <c r="P94" s="17" t="s">
        <v>88</v>
      </c>
      <c r="Q94" s="17" t="s">
        <v>88</v>
      </c>
      <c r="R94" s="17" t="s">
        <v>88</v>
      </c>
      <c r="S94" s="17" t="s">
        <v>88</v>
      </c>
      <c r="T94" s="17" t="s">
        <v>88</v>
      </c>
      <c r="U94" s="17" t="s">
        <v>88</v>
      </c>
    </row>
    <row r="95" spans="1:21" ht="12.75">
      <c r="A95" s="16" t="s">
        <v>138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  <c r="P95" s="17" t="s">
        <v>88</v>
      </c>
      <c r="Q95" s="17" t="s">
        <v>88</v>
      </c>
      <c r="R95" s="17" t="s">
        <v>88</v>
      </c>
      <c r="S95" s="17" t="s">
        <v>88</v>
      </c>
      <c r="T95" s="17" t="s">
        <v>88</v>
      </c>
      <c r="U95" s="17" t="s">
        <v>88</v>
      </c>
    </row>
    <row r="96" spans="1:21" ht="12.75">
      <c r="A96" s="16" t="s">
        <v>139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  <c r="P96" s="17" t="s">
        <v>88</v>
      </c>
      <c r="Q96" s="17" t="s">
        <v>88</v>
      </c>
      <c r="R96" s="17" t="s">
        <v>88</v>
      </c>
      <c r="S96" s="17" t="s">
        <v>88</v>
      </c>
      <c r="T96" s="17" t="s">
        <v>88</v>
      </c>
      <c r="U96" s="17" t="s">
        <v>88</v>
      </c>
    </row>
    <row r="97" spans="1:21" ht="12.75">
      <c r="A97" s="16" t="s">
        <v>140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  <c r="P97" s="17" t="s">
        <v>88</v>
      </c>
      <c r="Q97" s="17" t="s">
        <v>88</v>
      </c>
      <c r="R97" s="17" t="s">
        <v>88</v>
      </c>
      <c r="S97" s="17" t="s">
        <v>88</v>
      </c>
      <c r="T97" s="17" t="s">
        <v>88</v>
      </c>
      <c r="U97" s="17" t="s">
        <v>88</v>
      </c>
    </row>
    <row r="98" spans="1:21" ht="12.75">
      <c r="A98" s="16" t="s">
        <v>141</v>
      </c>
      <c r="B98" s="16"/>
      <c r="C98" s="16"/>
      <c r="D98" s="16"/>
      <c r="E98" s="17"/>
      <c r="F98" s="17"/>
      <c r="G98" s="17"/>
      <c r="H98" s="16"/>
      <c r="I98" s="16"/>
      <c r="J98" s="17" t="s">
        <v>49</v>
      </c>
      <c r="K98" s="17" t="s">
        <v>49</v>
      </c>
      <c r="L98" s="17" t="s">
        <v>49</v>
      </c>
      <c r="M98" s="17" t="s">
        <v>49</v>
      </c>
      <c r="N98" s="17" t="s">
        <v>49</v>
      </c>
      <c r="O98" s="17" t="s">
        <v>49</v>
      </c>
      <c r="P98" s="17" t="s">
        <v>49</v>
      </c>
      <c r="Q98" s="17" t="s">
        <v>49</v>
      </c>
      <c r="R98" s="17" t="s">
        <v>49</v>
      </c>
      <c r="S98" s="17" t="s">
        <v>49</v>
      </c>
      <c r="T98" s="17" t="s">
        <v>49</v>
      </c>
      <c r="U98" s="17" t="s">
        <v>49</v>
      </c>
    </row>
    <row r="99" spans="1:21" ht="12.75">
      <c r="A99" s="16" t="s">
        <v>142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  <c r="P99" s="17" t="s">
        <v>88</v>
      </c>
      <c r="Q99" s="17" t="s">
        <v>88</v>
      </c>
      <c r="R99" s="17" t="s">
        <v>88</v>
      </c>
      <c r="S99" s="17" t="s">
        <v>88</v>
      </c>
      <c r="T99" s="17" t="s">
        <v>88</v>
      </c>
      <c r="U99" s="17" t="s">
        <v>88</v>
      </c>
    </row>
    <row r="100" spans="1:21" ht="12.75">
      <c r="A100" s="16" t="s">
        <v>143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  <c r="P100" s="17" t="s">
        <v>88</v>
      </c>
      <c r="Q100" s="17" t="s">
        <v>88</v>
      </c>
      <c r="R100" s="17" t="s">
        <v>88</v>
      </c>
      <c r="S100" s="17" t="s">
        <v>88</v>
      </c>
      <c r="T100" s="17" t="s">
        <v>88</v>
      </c>
      <c r="U100" s="17" t="s">
        <v>88</v>
      </c>
    </row>
    <row r="101" spans="1:21" ht="12.75">
      <c r="A101" s="16" t="s">
        <v>144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  <c r="P101" s="17" t="s">
        <v>88</v>
      </c>
      <c r="Q101" s="17" t="s">
        <v>88</v>
      </c>
      <c r="R101" s="17" t="s">
        <v>88</v>
      </c>
      <c r="S101" s="17" t="s">
        <v>88</v>
      </c>
      <c r="T101" s="17" t="s">
        <v>88</v>
      </c>
      <c r="U101" s="17" t="s">
        <v>88</v>
      </c>
    </row>
    <row r="102" spans="1:21" ht="12.75">
      <c r="A102" s="16" t="s">
        <v>145</v>
      </c>
      <c r="B102" s="16"/>
      <c r="C102" s="16"/>
      <c r="D102" s="16"/>
      <c r="E102" s="17"/>
      <c r="F102" s="17"/>
      <c r="G102" s="17"/>
      <c r="H102" s="16"/>
      <c r="I102" s="16"/>
      <c r="J102" s="17" t="s">
        <v>88</v>
      </c>
      <c r="K102" s="17" t="s">
        <v>88</v>
      </c>
      <c r="L102" s="17" t="s">
        <v>88</v>
      </c>
      <c r="M102" s="17" t="s">
        <v>88</v>
      </c>
      <c r="N102" s="17" t="s">
        <v>88</v>
      </c>
      <c r="O102" s="17" t="s">
        <v>88</v>
      </c>
      <c r="P102" s="17" t="s">
        <v>88</v>
      </c>
      <c r="Q102" s="17" t="s">
        <v>88</v>
      </c>
      <c r="R102" s="17" t="s">
        <v>88</v>
      </c>
      <c r="S102" s="17" t="s">
        <v>88</v>
      </c>
      <c r="T102" s="17" t="s">
        <v>88</v>
      </c>
      <c r="U102" s="17" t="s">
        <v>88</v>
      </c>
    </row>
    <row r="103" spans="1:21" ht="12.75">
      <c r="A103" s="16" t="s">
        <v>146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  <c r="P103" s="17" t="s">
        <v>88</v>
      </c>
      <c r="Q103" s="17" t="s">
        <v>88</v>
      </c>
      <c r="R103" s="17" t="s">
        <v>88</v>
      </c>
      <c r="S103" s="17" t="s">
        <v>88</v>
      </c>
      <c r="T103" s="17" t="s">
        <v>88</v>
      </c>
      <c r="U103" s="17" t="s">
        <v>88</v>
      </c>
    </row>
    <row r="104" spans="1:21" ht="12.75">
      <c r="A104" s="16" t="s">
        <v>147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  <c r="P104" s="17" t="s">
        <v>88</v>
      </c>
      <c r="Q104" s="17" t="s">
        <v>88</v>
      </c>
      <c r="R104" s="17" t="s">
        <v>88</v>
      </c>
      <c r="S104" s="17" t="s">
        <v>88</v>
      </c>
      <c r="T104" s="17" t="s">
        <v>88</v>
      </c>
      <c r="U104" s="17" t="s">
        <v>88</v>
      </c>
    </row>
    <row r="105" spans="1:21" ht="12.75">
      <c r="A105" s="16" t="s">
        <v>148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  <c r="P105" s="17" t="s">
        <v>88</v>
      </c>
      <c r="Q105" s="17" t="s">
        <v>88</v>
      </c>
      <c r="R105" s="17" t="s">
        <v>88</v>
      </c>
      <c r="S105" s="17" t="s">
        <v>88</v>
      </c>
      <c r="T105" s="17" t="s">
        <v>88</v>
      </c>
      <c r="U105" s="17" t="s">
        <v>88</v>
      </c>
    </row>
    <row r="106" spans="1:21" ht="12.75">
      <c r="A106" s="19" t="s">
        <v>149</v>
      </c>
      <c r="B106" s="16"/>
      <c r="C106" s="16"/>
      <c r="D106" s="16"/>
      <c r="E106" s="17"/>
      <c r="F106" s="17"/>
      <c r="G106" s="17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ht="12.75">
      <c r="A107" s="16" t="s">
        <v>150</v>
      </c>
      <c r="B107" s="16"/>
      <c r="C107" s="16"/>
      <c r="D107" s="16"/>
      <c r="E107" s="17"/>
      <c r="F107" s="17"/>
      <c r="G107" s="17"/>
      <c r="H107" s="16"/>
      <c r="I107" s="16"/>
      <c r="J107" s="17" t="s">
        <v>88</v>
      </c>
      <c r="K107" s="17" t="s">
        <v>88</v>
      </c>
      <c r="L107" s="17" t="s">
        <v>88</v>
      </c>
      <c r="M107" s="17" t="s">
        <v>88</v>
      </c>
      <c r="N107" s="17" t="s">
        <v>88</v>
      </c>
      <c r="O107" s="17" t="s">
        <v>88</v>
      </c>
      <c r="P107" s="17" t="s">
        <v>88</v>
      </c>
      <c r="Q107" s="17" t="s">
        <v>88</v>
      </c>
      <c r="R107" s="17" t="s">
        <v>88</v>
      </c>
      <c r="S107" s="17" t="s">
        <v>88</v>
      </c>
      <c r="T107" s="17" t="s">
        <v>88</v>
      </c>
      <c r="U107" s="17" t="s">
        <v>88</v>
      </c>
    </row>
    <row r="108" spans="1:21" ht="12.75">
      <c r="A108" s="16" t="s">
        <v>151</v>
      </c>
      <c r="B108" s="16"/>
      <c r="C108" s="16"/>
      <c r="D108" s="16"/>
      <c r="E108" s="17"/>
      <c r="F108" s="17"/>
      <c r="G108" s="17"/>
      <c r="H108" s="16"/>
      <c r="I108" s="16"/>
      <c r="J108" s="17" t="s">
        <v>88</v>
      </c>
      <c r="K108" s="17" t="s">
        <v>88</v>
      </c>
      <c r="L108" s="17" t="s">
        <v>88</v>
      </c>
      <c r="M108" s="17" t="s">
        <v>88</v>
      </c>
      <c r="N108" s="17" t="s">
        <v>88</v>
      </c>
      <c r="O108" s="17" t="s">
        <v>88</v>
      </c>
      <c r="P108" s="17" t="s">
        <v>88</v>
      </c>
      <c r="Q108" s="17" t="s">
        <v>88</v>
      </c>
      <c r="R108" s="17" t="s">
        <v>88</v>
      </c>
      <c r="S108" s="17" t="s">
        <v>88</v>
      </c>
      <c r="T108" s="17" t="s">
        <v>88</v>
      </c>
      <c r="U108" s="17" t="s">
        <v>88</v>
      </c>
    </row>
    <row r="109" spans="1:21" ht="12.75">
      <c r="A109" s="16" t="s">
        <v>152</v>
      </c>
      <c r="B109" s="16"/>
      <c r="C109" s="16"/>
      <c r="D109" s="16"/>
      <c r="E109" s="17"/>
      <c r="F109" s="17"/>
      <c r="G109" s="17"/>
      <c r="H109" s="16"/>
      <c r="I109" s="16"/>
      <c r="J109" s="17" t="s">
        <v>88</v>
      </c>
      <c r="K109" s="17" t="s">
        <v>88</v>
      </c>
      <c r="L109" s="17" t="s">
        <v>88</v>
      </c>
      <c r="M109" s="17" t="s">
        <v>88</v>
      </c>
      <c r="N109" s="17" t="s">
        <v>88</v>
      </c>
      <c r="O109" s="17" t="s">
        <v>88</v>
      </c>
      <c r="P109" s="17" t="s">
        <v>88</v>
      </c>
      <c r="Q109" s="17" t="s">
        <v>88</v>
      </c>
      <c r="R109" s="17" t="s">
        <v>88</v>
      </c>
      <c r="S109" s="17" t="s">
        <v>88</v>
      </c>
      <c r="T109" s="17" t="s">
        <v>88</v>
      </c>
      <c r="U109" s="17" t="s">
        <v>88</v>
      </c>
    </row>
    <row r="110" spans="1:21" ht="12.75">
      <c r="A110" s="16" t="s">
        <v>153</v>
      </c>
      <c r="B110" s="16"/>
      <c r="C110" s="16"/>
      <c r="D110" s="16"/>
      <c r="E110" s="17"/>
      <c r="F110" s="17"/>
      <c r="G110" s="17"/>
      <c r="H110" s="16"/>
      <c r="I110" s="16"/>
      <c r="J110" s="17" t="s">
        <v>88</v>
      </c>
      <c r="K110" s="17" t="s">
        <v>88</v>
      </c>
      <c r="L110" s="17" t="s">
        <v>88</v>
      </c>
      <c r="M110" s="17" t="s">
        <v>88</v>
      </c>
      <c r="N110" s="17" t="s">
        <v>88</v>
      </c>
      <c r="O110" s="17" t="s">
        <v>88</v>
      </c>
      <c r="P110" s="17" t="s">
        <v>88</v>
      </c>
      <c r="Q110" s="17" t="s">
        <v>88</v>
      </c>
      <c r="R110" s="17" t="s">
        <v>88</v>
      </c>
      <c r="S110" s="17" t="s">
        <v>88</v>
      </c>
      <c r="T110" s="17" t="s">
        <v>88</v>
      </c>
      <c r="U110" s="17" t="s">
        <v>88</v>
      </c>
    </row>
    <row r="111" spans="1:21" ht="12.75">
      <c r="A111" s="16" t="s">
        <v>154</v>
      </c>
      <c r="B111" s="16"/>
      <c r="C111" s="16"/>
      <c r="D111" s="16"/>
      <c r="E111" s="17"/>
      <c r="F111" s="17"/>
      <c r="G111" s="17"/>
      <c r="H111" s="16"/>
      <c r="I111" s="16"/>
      <c r="J111" s="17" t="s">
        <v>49</v>
      </c>
      <c r="K111" s="17" t="s">
        <v>49</v>
      </c>
      <c r="L111" s="17" t="s">
        <v>49</v>
      </c>
      <c r="M111" s="17" t="s">
        <v>49</v>
      </c>
      <c r="N111" s="17" t="s">
        <v>49</v>
      </c>
      <c r="O111" s="17" t="s">
        <v>49</v>
      </c>
      <c r="P111" s="17" t="s">
        <v>49</v>
      </c>
      <c r="Q111" s="17" t="s">
        <v>49</v>
      </c>
      <c r="R111" s="17" t="s">
        <v>49</v>
      </c>
      <c r="S111" s="17" t="s">
        <v>49</v>
      </c>
      <c r="T111" s="17" t="s">
        <v>49</v>
      </c>
      <c r="U111" s="17" t="s">
        <v>49</v>
      </c>
    </row>
    <row r="112" spans="1:21" ht="12.75">
      <c r="A112" s="16" t="s">
        <v>155</v>
      </c>
      <c r="B112" s="16"/>
      <c r="C112" s="16"/>
      <c r="D112" s="16"/>
      <c r="E112" s="17"/>
      <c r="F112" s="17"/>
      <c r="G112" s="17"/>
      <c r="H112" s="16"/>
      <c r="I112" s="16"/>
      <c r="J112" s="17" t="s">
        <v>49</v>
      </c>
      <c r="K112" s="17" t="s">
        <v>49</v>
      </c>
      <c r="L112" s="17" t="s">
        <v>49</v>
      </c>
      <c r="M112" s="17" t="s">
        <v>49</v>
      </c>
      <c r="N112" s="17" t="s">
        <v>49</v>
      </c>
      <c r="O112" s="17" t="s">
        <v>49</v>
      </c>
      <c r="P112" s="17" t="s">
        <v>49</v>
      </c>
      <c r="Q112" s="17" t="s">
        <v>49</v>
      </c>
      <c r="R112" s="17" t="s">
        <v>49</v>
      </c>
      <c r="S112" s="17" t="s">
        <v>49</v>
      </c>
      <c r="T112" s="17" t="s">
        <v>49</v>
      </c>
      <c r="U112" s="17" t="s">
        <v>49</v>
      </c>
    </row>
  </sheetData>
  <conditionalFormatting sqref="B8:V113">
    <cfRule type="cellIs" priority="5" dxfId="0" operator="equal">
      <formula>"[N]"</formula>
    </cfRule>
  </conditionalFormatting>
  <conditionalFormatting sqref="B8:V113">
    <cfRule type="cellIs" priority="4" dxfId="1" operator="equal">
      <formula>"[D]"</formula>
    </cfRule>
  </conditionalFormatting>
  <conditionalFormatting sqref="B8:V113">
    <cfRule type="cellIs" priority="3" dxfId="2" operator="equal">
      <formula>"[E]"</formula>
    </cfRule>
  </conditionalFormatting>
  <conditionalFormatting sqref="B8:V113">
    <cfRule type="cellIs" priority="2" dxfId="3" operator="equal">
      <formula>"[E]*"</formula>
    </cfRule>
  </conditionalFormatting>
  <conditionalFormatting sqref="B8:V11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e4c4c1-9964-4996-a437-45cf7e90011a}">
  <dimension ref="A1:O10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43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90.4285714285714" customWidth="1"/>
    <col min="9" max="9" width="19.1428571428571" customWidth="1"/>
    <col min="10" max="10" width="16.4285714285714" customWidth="1"/>
    <col min="11" max="11" width="10.1428571428571" customWidth="1"/>
    <col min="12" max="12" width="29.8571428571429" customWidth="1"/>
    <col min="13" max="13" width="16" customWidth="1"/>
    <col min="14" max="14" width="30" customWidth="1"/>
    <col min="15" max="15" width="27.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688</v>
      </c>
    </row>
    <row r="3" spans="1:2" ht="12.75">
      <c r="A3" t="s">
        <v>2</v>
      </c>
      <c r="B3" s="2" t="s">
        <v>592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206</v>
      </c>
      <c r="K8" s="18" t="s">
        <v>689</v>
      </c>
      <c r="L8" s="18" t="s">
        <v>690</v>
      </c>
      <c r="M8" s="18" t="s">
        <v>691</v>
      </c>
      <c r="N8" s="18" t="s">
        <v>557</v>
      </c>
      <c r="O8" s="18" t="s">
        <v>213</v>
      </c>
    </row>
    <row r="9" spans="1:15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22</v>
      </c>
      <c r="L10" s="17" t="s">
        <v>49</v>
      </c>
      <c r="M10" s="17" t="s">
        <v>49</v>
      </c>
      <c r="N10" s="17" t="s">
        <v>49</v>
      </c>
      <c r="O10" s="17" t="s">
        <v>49</v>
      </c>
    </row>
    <row r="11" spans="1:15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</row>
    <row r="12" spans="1:15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</row>
    <row r="13" spans="1:15" ht="12.75">
      <c r="A13" s="22" t="s">
        <v>529</v>
      </c>
      <c r="B13" s="22" t="s">
        <v>24</v>
      </c>
      <c r="C13" s="22"/>
      <c r="D13" s="22"/>
      <c r="E13" s="23"/>
      <c r="F13" s="23"/>
      <c r="G13" s="23"/>
      <c r="H13" s="24"/>
      <c r="I13" s="24"/>
      <c r="J13" s="17" t="s">
        <v>25</v>
      </c>
      <c r="K13" s="17" t="s">
        <v>25</v>
      </c>
      <c r="L13" s="17" t="s">
        <v>25</v>
      </c>
      <c r="M13" s="17" t="s">
        <v>25</v>
      </c>
      <c r="N13" s="17" t="s">
        <v>25</v>
      </c>
      <c r="O13" s="17" t="s">
        <v>25</v>
      </c>
    </row>
    <row r="14" spans="1:15" ht="12.75">
      <c r="A14" s="20" t="s">
        <v>20</v>
      </c>
      <c r="B14" s="16" t="s">
        <v>21</v>
      </c>
      <c r="C14" s="16"/>
      <c r="D14" s="16"/>
      <c r="E14" s="17"/>
      <c r="F14" s="17"/>
      <c r="G14" s="17"/>
      <c r="H14" s="21"/>
      <c r="I14" s="21"/>
      <c r="J14" s="17" t="s">
        <v>44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0" t="s">
        <v>220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ht="12.75">
      <c r="A16" s="20" t="s">
        <v>530</v>
      </c>
      <c r="B16" s="16" t="s">
        <v>41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44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</row>
    <row r="17" spans="1:15" ht="12.75">
      <c r="A17" s="20" t="s">
        <v>37</v>
      </c>
      <c r="B17" s="16" t="s">
        <v>38</v>
      </c>
      <c r="C17" s="16"/>
      <c r="D17" s="16"/>
      <c r="E17" s="17"/>
      <c r="F17" s="17"/>
      <c r="G17" s="17"/>
      <c r="H17" s="21" t="s">
        <v>39</v>
      </c>
      <c r="I17" s="21"/>
      <c r="J17" s="17" t="s">
        <v>25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</row>
    <row r="18" spans="1:15" ht="12.75">
      <c r="A18" s="20" t="s">
        <v>593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</row>
    <row r="19" spans="1:15" ht="12.75">
      <c r="A19" s="20" t="s">
        <v>562</v>
      </c>
      <c r="B19" s="16" t="s">
        <v>38</v>
      </c>
      <c r="C19" s="16"/>
      <c r="D19" s="16"/>
      <c r="E19" s="17"/>
      <c r="F19" s="17"/>
      <c r="G19" s="17"/>
      <c r="H19" s="21"/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</row>
    <row r="20" spans="1:15" ht="12.75">
      <c r="A20" s="20" t="s">
        <v>322</v>
      </c>
      <c r="B20" s="16" t="s">
        <v>57</v>
      </c>
      <c r="C20" s="16"/>
      <c r="D20" s="16"/>
      <c r="E20" s="17"/>
      <c r="F20" s="17"/>
      <c r="G20" s="17"/>
      <c r="H20" s="21" t="s">
        <v>325</v>
      </c>
      <c r="I20" s="21"/>
      <c r="J20" s="17" t="s">
        <v>25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</row>
    <row r="21" spans="1:15" ht="12.75">
      <c r="A21" s="20" t="s">
        <v>327</v>
      </c>
      <c r="B21" s="16" t="s">
        <v>41</v>
      </c>
      <c r="C21" s="16" t="s">
        <v>59</v>
      </c>
      <c r="D21" s="16" t="s">
        <v>328</v>
      </c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</row>
    <row r="22" spans="1:15" ht="12.75">
      <c r="A22" s="20" t="s">
        <v>242</v>
      </c>
      <c r="B22" s="16" t="s">
        <v>35</v>
      </c>
      <c r="C22" s="16" t="s">
        <v>28</v>
      </c>
      <c r="D22" s="16" t="s">
        <v>29</v>
      </c>
      <c r="E22" s="17"/>
      <c r="F22" s="17"/>
      <c r="G22" s="17"/>
      <c r="H22" s="21"/>
      <c r="I22" s="21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</row>
    <row r="23" spans="1:15" ht="12.75">
      <c r="A23" s="20" t="s">
        <v>572</v>
      </c>
      <c r="B23" s="16" t="s">
        <v>31</v>
      </c>
      <c r="C23" s="16" t="s">
        <v>42</v>
      </c>
      <c r="D23" s="16" t="s">
        <v>573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</row>
    <row r="24" spans="1:15" ht="12.75">
      <c r="A24" s="20" t="s">
        <v>56</v>
      </c>
      <c r="B24" s="16" t="s">
        <v>57</v>
      </c>
      <c r="C24" s="16"/>
      <c r="D24" s="16"/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</row>
    <row r="25" spans="1:15" ht="12.75">
      <c r="A25" s="20" t="s">
        <v>89</v>
      </c>
      <c r="B25" s="16" t="s">
        <v>90</v>
      </c>
      <c r="C25" s="16"/>
      <c r="D25" s="16"/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</row>
    <row r="26" spans="1:15" ht="12.75">
      <c r="A26" s="22" t="s">
        <v>71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</row>
    <row r="27" spans="1:15" ht="12.75">
      <c r="A27" s="22" t="s">
        <v>78</v>
      </c>
      <c r="B27" s="22" t="s">
        <v>24</v>
      </c>
      <c r="C27" s="22"/>
      <c r="D27" s="22"/>
      <c r="E27" s="23"/>
      <c r="F27" s="23"/>
      <c r="G27" s="23"/>
      <c r="H27" s="24"/>
      <c r="I27" s="2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</row>
    <row r="28" spans="1:15" ht="12.75">
      <c r="A28" s="20" t="s">
        <v>79</v>
      </c>
      <c r="B28" s="16" t="s">
        <v>41</v>
      </c>
      <c r="C28" s="16" t="s">
        <v>32</v>
      </c>
      <c r="D28" s="16" t="s">
        <v>33</v>
      </c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</row>
    <row r="29" spans="1:15" ht="12.75">
      <c r="A29" s="20" t="s">
        <v>339</v>
      </c>
      <c r="B29" s="16" t="s">
        <v>105</v>
      </c>
      <c r="C29" s="16"/>
      <c r="D29" s="16"/>
      <c r="E29" s="17"/>
      <c r="F29" s="17"/>
      <c r="G29" s="17"/>
      <c r="H29" s="21" t="s">
        <v>340</v>
      </c>
      <c r="I29" s="21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</row>
    <row r="30" spans="1:15" ht="12.75">
      <c r="A30" s="20" t="s">
        <v>80</v>
      </c>
      <c r="B30" s="16" t="s">
        <v>57</v>
      </c>
      <c r="C30" s="16"/>
      <c r="D30" s="16"/>
      <c r="E30" s="17"/>
      <c r="F30" s="17"/>
      <c r="G30" s="17"/>
      <c r="H30" s="21"/>
      <c r="I30" s="21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</row>
    <row r="31" spans="1:15" ht="12.75">
      <c r="A31" s="20" t="s">
        <v>342</v>
      </c>
      <c r="B31" s="16" t="s">
        <v>105</v>
      </c>
      <c r="C31" s="16"/>
      <c r="D31" s="16"/>
      <c r="E31" s="17" t="s">
        <v>76</v>
      </c>
      <c r="F31" s="17"/>
      <c r="G31" s="17"/>
      <c r="H31" s="21" t="s">
        <v>343</v>
      </c>
      <c r="I31" s="21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</row>
    <row r="32" spans="1:15" ht="12.75">
      <c r="A32" s="20" t="s">
        <v>81</v>
      </c>
      <c r="B32" s="16" t="s">
        <v>48</v>
      </c>
      <c r="C32" s="16"/>
      <c r="D32" s="16"/>
      <c r="E32" s="17"/>
      <c r="F32" s="17"/>
      <c r="G32" s="17"/>
      <c r="H32" s="21" t="s">
        <v>82</v>
      </c>
      <c r="I32" s="21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</row>
    <row r="33" spans="1:15" ht="12.75">
      <c r="A33" s="20" t="s">
        <v>83</v>
      </c>
      <c r="B33" s="16" t="s">
        <v>48</v>
      </c>
      <c r="C33" s="16"/>
      <c r="D33" s="16"/>
      <c r="E33" s="17" t="s">
        <v>76</v>
      </c>
      <c r="F33" s="17"/>
      <c r="G33" s="17"/>
      <c r="H33" s="21"/>
      <c r="I33" s="21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</row>
    <row r="34" spans="1:15" ht="12.75">
      <c r="A34" s="20" t="s">
        <v>84</v>
      </c>
      <c r="B34" s="16" t="s">
        <v>85</v>
      </c>
      <c r="C34" s="16" t="s">
        <v>59</v>
      </c>
      <c r="D34" s="16" t="s">
        <v>60</v>
      </c>
      <c r="E34" s="17"/>
      <c r="F34" s="17"/>
      <c r="G34" s="17"/>
      <c r="H34" s="21"/>
      <c r="I34" s="21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</row>
    <row r="35" spans="1:15" ht="12.75">
      <c r="A35" s="19" t="s">
        <v>86</v>
      </c>
      <c r="B35" s="16"/>
      <c r="C35" s="16"/>
      <c r="D35" s="16"/>
      <c r="E35" s="17"/>
      <c r="F35" s="17"/>
      <c r="G35" s="17"/>
      <c r="H35" s="16"/>
      <c r="I35" s="16"/>
      <c r="J35" s="16"/>
      <c r="K35" s="16"/>
      <c r="L35" s="16"/>
      <c r="M35" s="16"/>
      <c r="N35" s="16"/>
      <c r="O35" s="16"/>
    </row>
    <row r="36" spans="1:15" ht="12.75">
      <c r="A36" s="20" t="s">
        <v>87</v>
      </c>
      <c r="B36" s="16" t="s">
        <v>87</v>
      </c>
      <c r="C36" s="16"/>
      <c r="D36" s="16"/>
      <c r="E36" s="17"/>
      <c r="F36" s="17"/>
      <c r="G36" s="17"/>
      <c r="H36" s="21"/>
      <c r="I36" s="21"/>
      <c r="J36" s="17" t="s">
        <v>88</v>
      </c>
      <c r="K36" s="17" t="s">
        <v>88</v>
      </c>
      <c r="L36" s="17" t="s">
        <v>88</v>
      </c>
      <c r="M36" s="17" t="s">
        <v>88</v>
      </c>
      <c r="N36" s="17" t="s">
        <v>88</v>
      </c>
      <c r="O36" s="17" t="s">
        <v>88</v>
      </c>
    </row>
    <row r="37" spans="1:15" ht="12.75">
      <c r="A37" s="22" t="s">
        <v>157</v>
      </c>
      <c r="B37" s="22" t="s">
        <v>24</v>
      </c>
      <c r="C37" s="22"/>
      <c r="D37" s="22"/>
      <c r="E37" s="23"/>
      <c r="F37" s="23"/>
      <c r="G37" s="23"/>
      <c r="H37" s="24"/>
      <c r="I37" s="24"/>
      <c r="J37" s="17" t="s">
        <v>25</v>
      </c>
      <c r="K37" s="17" t="s">
        <v>25</v>
      </c>
      <c r="L37" s="17" t="s">
        <v>25</v>
      </c>
      <c r="M37" s="17" t="s">
        <v>25</v>
      </c>
      <c r="N37" s="17" t="s">
        <v>25</v>
      </c>
      <c r="O37" s="17" t="s">
        <v>25</v>
      </c>
    </row>
    <row r="38" spans="1:15" ht="12.75">
      <c r="A38" s="20" t="s">
        <v>58</v>
      </c>
      <c r="B38" s="16" t="s">
        <v>41</v>
      </c>
      <c r="C38" s="16" t="s">
        <v>59</v>
      </c>
      <c r="D38" s="16" t="s">
        <v>60</v>
      </c>
      <c r="E38" s="17"/>
      <c r="F38" s="17"/>
      <c r="G38" s="17"/>
      <c r="H38" s="21" t="s">
        <v>61</v>
      </c>
      <c r="I38" s="21"/>
      <c r="J38" s="17" t="s">
        <v>44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</row>
    <row r="39" spans="1:15" ht="12.75">
      <c r="A39" s="22" t="s">
        <v>62</v>
      </c>
      <c r="B39" s="22" t="s">
        <v>24</v>
      </c>
      <c r="C39" s="22"/>
      <c r="D39" s="22"/>
      <c r="E39" s="23"/>
      <c r="F39" s="23"/>
      <c r="G39" s="23"/>
      <c r="H39" s="24"/>
      <c r="I39" s="24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</row>
    <row r="40" spans="1:15" ht="12.75">
      <c r="A40" s="20" t="s">
        <v>115</v>
      </c>
      <c r="B40" s="16" t="s">
        <v>41</v>
      </c>
      <c r="C40" s="16" t="s">
        <v>59</v>
      </c>
      <c r="D40" s="16" t="s">
        <v>116</v>
      </c>
      <c r="E40" s="17"/>
      <c r="F40" s="17"/>
      <c r="G40" s="17" t="s">
        <v>64</v>
      </c>
      <c r="H40" s="21" t="s">
        <v>61</v>
      </c>
      <c r="I40" s="21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</row>
    <row r="41" spans="1:15" ht="12.75">
      <c r="A41" s="20" t="s">
        <v>63</v>
      </c>
      <c r="B41" s="16" t="s">
        <v>41</v>
      </c>
      <c r="C41" s="16" t="s">
        <v>59</v>
      </c>
      <c r="D41" s="16" t="s">
        <v>60</v>
      </c>
      <c r="E41" s="17"/>
      <c r="F41" s="17"/>
      <c r="G41" s="17" t="s">
        <v>64</v>
      </c>
      <c r="H41" s="21" t="s">
        <v>61</v>
      </c>
      <c r="I41" s="21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</row>
    <row r="42" spans="1:15" ht="12.75">
      <c r="A42" s="20" t="s">
        <v>65</v>
      </c>
      <c r="B42" s="16" t="s">
        <v>41</v>
      </c>
      <c r="C42" s="16" t="s">
        <v>59</v>
      </c>
      <c r="D42" s="16" t="s">
        <v>60</v>
      </c>
      <c r="E42" s="17"/>
      <c r="F42" s="17"/>
      <c r="G42" s="17" t="s">
        <v>64</v>
      </c>
      <c r="H42" s="21" t="s">
        <v>61</v>
      </c>
      <c r="I42" s="21"/>
      <c r="J42" s="17" t="s">
        <v>25</v>
      </c>
      <c r="K42" s="17" t="s">
        <v>22</v>
      </c>
      <c r="L42" s="17" t="s">
        <v>22</v>
      </c>
      <c r="M42" s="17" t="s">
        <v>22</v>
      </c>
      <c r="N42" s="17" t="s">
        <v>22</v>
      </c>
      <c r="O42" s="17" t="s">
        <v>22</v>
      </c>
    </row>
    <row r="43" spans="1:15" ht="12.75">
      <c r="A43" s="20" t="s">
        <v>66</v>
      </c>
      <c r="B43" s="16" t="s">
        <v>41</v>
      </c>
      <c r="C43" s="16" t="s">
        <v>59</v>
      </c>
      <c r="D43" s="16" t="s">
        <v>60</v>
      </c>
      <c r="E43" s="17"/>
      <c r="F43" s="17"/>
      <c r="G43" s="17"/>
      <c r="H43" s="21"/>
      <c r="I43" s="21"/>
      <c r="J43" s="17" t="s">
        <v>25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</row>
    <row r="44" spans="1:15" ht="12.75">
      <c r="A44" s="20" t="s">
        <v>67</v>
      </c>
      <c r="B44" s="16" t="s">
        <v>41</v>
      </c>
      <c r="C44" s="16" t="s">
        <v>59</v>
      </c>
      <c r="D44" s="16" t="s">
        <v>60</v>
      </c>
      <c r="E44" s="17"/>
      <c r="F44" s="17"/>
      <c r="G44" s="17"/>
      <c r="H44" s="21"/>
      <c r="I44" s="21"/>
      <c r="J44" s="17" t="s">
        <v>25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</row>
    <row r="45" spans="1:15" ht="12.75">
      <c r="A45" s="20" t="s">
        <v>68</v>
      </c>
      <c r="B45" s="16" t="s">
        <v>41</v>
      </c>
      <c r="C45" s="16" t="s">
        <v>59</v>
      </c>
      <c r="D45" s="16" t="s">
        <v>60</v>
      </c>
      <c r="E45" s="17"/>
      <c r="F45" s="17"/>
      <c r="G45" s="17" t="s">
        <v>64</v>
      </c>
      <c r="H45" s="21" t="s">
        <v>61</v>
      </c>
      <c r="I45" s="21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</row>
    <row r="46" spans="1:15" ht="12.75">
      <c r="A46" s="22" t="s">
        <v>69</v>
      </c>
      <c r="B46" s="22" t="s">
        <v>24</v>
      </c>
      <c r="C46" s="22"/>
      <c r="D46" s="22"/>
      <c r="E46" s="23"/>
      <c r="F46" s="23"/>
      <c r="G46" s="23"/>
      <c r="H46" s="24"/>
      <c r="I46" s="24"/>
      <c r="J46" s="17" t="s">
        <v>49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</row>
    <row r="47" spans="1:15" ht="12.75">
      <c r="A47" s="20" t="s">
        <v>122</v>
      </c>
      <c r="B47" s="16" t="s">
        <v>41</v>
      </c>
      <c r="C47" s="16" t="s">
        <v>59</v>
      </c>
      <c r="D47" s="16" t="s">
        <v>123</v>
      </c>
      <c r="E47" s="17"/>
      <c r="F47" s="17"/>
      <c r="G47" s="17" t="s">
        <v>64</v>
      </c>
      <c r="H47" s="21" t="s">
        <v>61</v>
      </c>
      <c r="I47" s="21"/>
      <c r="J47" s="17" t="s">
        <v>49</v>
      </c>
      <c r="K47" s="17" t="s">
        <v>22</v>
      </c>
      <c r="L47" s="17" t="s">
        <v>22</v>
      </c>
      <c r="M47" s="17" t="s">
        <v>22</v>
      </c>
      <c r="N47" s="17" t="s">
        <v>22</v>
      </c>
      <c r="O47" s="17" t="s">
        <v>22</v>
      </c>
    </row>
    <row r="48" spans="1:15" ht="12.75">
      <c r="A48" s="20" t="s">
        <v>70</v>
      </c>
      <c r="B48" s="16" t="s">
        <v>41</v>
      </c>
      <c r="C48" s="16" t="s">
        <v>59</v>
      </c>
      <c r="D48" s="16" t="s">
        <v>60</v>
      </c>
      <c r="E48" s="17"/>
      <c r="F48" s="17"/>
      <c r="G48" s="17" t="s">
        <v>64</v>
      </c>
      <c r="H48" s="21" t="s">
        <v>61</v>
      </c>
      <c r="I48" s="21"/>
      <c r="J48" s="17" t="s">
        <v>49</v>
      </c>
      <c r="K48" s="17" t="s">
        <v>22</v>
      </c>
      <c r="L48" s="17" t="s">
        <v>22</v>
      </c>
      <c r="M48" s="17" t="s">
        <v>22</v>
      </c>
      <c r="N48" s="17" t="s">
        <v>22</v>
      </c>
      <c r="O48" s="17" t="s">
        <v>22</v>
      </c>
    </row>
    <row r="49" spans="1:15" ht="12.75">
      <c r="A49" s="20" t="s">
        <v>66</v>
      </c>
      <c r="B49" s="16" t="s">
        <v>41</v>
      </c>
      <c r="C49" s="16" t="s">
        <v>59</v>
      </c>
      <c r="D49" s="16" t="s">
        <v>60</v>
      </c>
      <c r="E49" s="17"/>
      <c r="F49" s="17"/>
      <c r="G49" s="17" t="s">
        <v>64</v>
      </c>
      <c r="H49" s="21" t="s">
        <v>61</v>
      </c>
      <c r="I49" s="21"/>
      <c r="J49" s="17" t="s">
        <v>49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</row>
    <row r="50" spans="1:15" ht="12.75">
      <c r="A50" s="20" t="s">
        <v>67</v>
      </c>
      <c r="B50" s="16" t="s">
        <v>41</v>
      </c>
      <c r="C50" s="16" t="s">
        <v>59</v>
      </c>
      <c r="D50" s="16" t="s">
        <v>60</v>
      </c>
      <c r="E50" s="17"/>
      <c r="F50" s="17"/>
      <c r="G50" s="17" t="s">
        <v>64</v>
      </c>
      <c r="H50" s="21" t="s">
        <v>61</v>
      </c>
      <c r="I50" s="21"/>
      <c r="J50" s="17" t="s">
        <v>49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</row>
    <row r="51" spans="1:15" ht="12.75">
      <c r="A51" s="20" t="s">
        <v>547</v>
      </c>
      <c r="B51" s="16" t="s">
        <v>35</v>
      </c>
      <c r="C51" s="16" t="s">
        <v>28</v>
      </c>
      <c r="D51" s="16" t="s">
        <v>29</v>
      </c>
      <c r="E51" s="17"/>
      <c r="F51" s="17"/>
      <c r="G51" s="17"/>
      <c r="H51" s="21"/>
      <c r="I51" s="21"/>
      <c r="J51" s="17" t="s">
        <v>25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</row>
    <row r="52" spans="1:15" ht="12.75">
      <c r="A52" s="20" t="s">
        <v>91</v>
      </c>
      <c r="B52" s="16" t="s">
        <v>91</v>
      </c>
      <c r="C52" s="16"/>
      <c r="D52" s="16"/>
      <c r="E52" s="17"/>
      <c r="F52" s="17"/>
      <c r="G52" s="17"/>
      <c r="H52" s="21"/>
      <c r="I52" s="21"/>
      <c r="J52" s="17" t="s">
        <v>88</v>
      </c>
      <c r="K52" s="17" t="s">
        <v>88</v>
      </c>
      <c r="L52" s="17" t="s">
        <v>88</v>
      </c>
      <c r="M52" s="17" t="s">
        <v>88</v>
      </c>
      <c r="N52" s="17" t="s">
        <v>88</v>
      </c>
      <c r="O52" s="17" t="s">
        <v>88</v>
      </c>
    </row>
    <row r="53" spans="1:15" ht="12.75">
      <c r="A53" s="20" t="s">
        <v>92</v>
      </c>
      <c r="B53" s="16" t="s">
        <v>92</v>
      </c>
      <c r="C53" s="16"/>
      <c r="D53" s="16"/>
      <c r="E53" s="17"/>
      <c r="F53" s="17"/>
      <c r="G53" s="17"/>
      <c r="H53" s="21"/>
      <c r="I53" s="21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</row>
    <row r="54" spans="1:15" ht="12.75">
      <c r="A54" s="19" t="s">
        <v>93</v>
      </c>
      <c r="B54" s="16"/>
      <c r="C54" s="16"/>
      <c r="D54" s="16"/>
      <c r="E54" s="17"/>
      <c r="F54" s="17"/>
      <c r="G54" s="17"/>
      <c r="H54" s="16"/>
      <c r="I54" s="16"/>
      <c r="J54" s="16"/>
      <c r="K54" s="16"/>
      <c r="L54" s="16"/>
      <c r="M54" s="16"/>
      <c r="N54" s="16"/>
      <c r="O54" s="16"/>
    </row>
    <row r="55" spans="1:15" ht="12.75">
      <c r="A55" s="20" t="s">
        <v>114</v>
      </c>
      <c r="B55" s="16" t="s">
        <v>113</v>
      </c>
      <c r="C55" s="16"/>
      <c r="D55" s="16"/>
      <c r="E55" s="17"/>
      <c r="F55" s="17"/>
      <c r="G55" s="17"/>
      <c r="H55" s="21"/>
      <c r="I55" s="21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16" t="s">
        <v>115</v>
      </c>
      <c r="B56" s="16" t="s">
        <v>96</v>
      </c>
      <c r="C56" s="16" t="s">
        <v>59</v>
      </c>
      <c r="D56" s="16" t="s">
        <v>116</v>
      </c>
      <c r="E56" s="17"/>
      <c r="F56" s="17"/>
      <c r="G56" s="17" t="s">
        <v>64</v>
      </c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  <row r="57" spans="1:15" ht="12.75">
      <c r="A57" s="16" t="s">
        <v>117</v>
      </c>
      <c r="B57" s="16" t="s">
        <v>96</v>
      </c>
      <c r="C57" s="16" t="s">
        <v>59</v>
      </c>
      <c r="D57" s="16" t="s">
        <v>60</v>
      </c>
      <c r="E57" s="17"/>
      <c r="F57" s="17"/>
      <c r="G57" s="17" t="s">
        <v>64</v>
      </c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</row>
    <row r="58" spans="1:15" ht="12.75">
      <c r="A58" s="16" t="s">
        <v>65</v>
      </c>
      <c r="B58" s="16" t="s">
        <v>96</v>
      </c>
      <c r="C58" s="16" t="s">
        <v>59</v>
      </c>
      <c r="D58" s="16" t="s">
        <v>60</v>
      </c>
      <c r="E58" s="17"/>
      <c r="F58" s="17"/>
      <c r="G58" s="17" t="s">
        <v>64</v>
      </c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</row>
    <row r="59" spans="1:15" ht="12.75">
      <c r="A59" s="16" t="s">
        <v>68</v>
      </c>
      <c r="B59" s="16" t="s">
        <v>96</v>
      </c>
      <c r="C59" s="16" t="s">
        <v>59</v>
      </c>
      <c r="D59" s="16" t="s">
        <v>60</v>
      </c>
      <c r="E59" s="17"/>
      <c r="F59" s="17"/>
      <c r="G59" s="17" t="s">
        <v>64</v>
      </c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</row>
    <row r="60" spans="1:15" ht="12.75">
      <c r="A60" s="16" t="s">
        <v>118</v>
      </c>
      <c r="B60" s="16" t="s">
        <v>96</v>
      </c>
      <c r="C60" s="16" t="s">
        <v>28</v>
      </c>
      <c r="D60" s="16" t="s">
        <v>29</v>
      </c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</row>
    <row r="61" spans="1:15" ht="12.75">
      <c r="A61" s="16" t="s">
        <v>119</v>
      </c>
      <c r="B61" s="16" t="s">
        <v>57</v>
      </c>
      <c r="C61" s="16"/>
      <c r="D61" s="16"/>
      <c r="E61" s="17" t="s">
        <v>76</v>
      </c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</row>
    <row r="62" spans="1:15" ht="12.75">
      <c r="A62" s="16" t="s">
        <v>120</v>
      </c>
      <c r="B62" s="16" t="s">
        <v>105</v>
      </c>
      <c r="C62" s="16"/>
      <c r="D62" s="16"/>
      <c r="E62" s="17"/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</row>
    <row r="63" spans="1:15" ht="12.75">
      <c r="A63" s="16" t="s">
        <v>66</v>
      </c>
      <c r="B63" s="16" t="s">
        <v>96</v>
      </c>
      <c r="C63" s="16" t="s">
        <v>59</v>
      </c>
      <c r="D63" s="16" t="s">
        <v>60</v>
      </c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</row>
    <row r="64" spans="1:15" ht="12.75">
      <c r="A64" s="20" t="s">
        <v>121</v>
      </c>
      <c r="B64" s="16" t="s">
        <v>113</v>
      </c>
      <c r="C64" s="16"/>
      <c r="D64" s="16"/>
      <c r="E64" s="17"/>
      <c r="F64" s="17"/>
      <c r="G64" s="17"/>
      <c r="H64" s="21"/>
      <c r="I64" s="21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</row>
    <row r="65" spans="1:15" ht="12.75">
      <c r="A65" s="16" t="s">
        <v>122</v>
      </c>
      <c r="B65" s="16" t="s">
        <v>96</v>
      </c>
      <c r="C65" s="16" t="s">
        <v>59</v>
      </c>
      <c r="D65" s="16" t="s">
        <v>123</v>
      </c>
      <c r="E65" s="17"/>
      <c r="F65" s="17"/>
      <c r="G65" s="17" t="s">
        <v>64</v>
      </c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</row>
    <row r="66" spans="1:15" ht="12.75">
      <c r="A66" s="16" t="s">
        <v>70</v>
      </c>
      <c r="B66" s="16" t="s">
        <v>96</v>
      </c>
      <c r="C66" s="16" t="s">
        <v>59</v>
      </c>
      <c r="D66" s="16" t="s">
        <v>60</v>
      </c>
      <c r="E66" s="17"/>
      <c r="F66" s="17"/>
      <c r="G66" s="17" t="s">
        <v>64</v>
      </c>
      <c r="H66" s="16"/>
      <c r="I66" s="16"/>
      <c r="J66" s="17" t="s">
        <v>49</v>
      </c>
      <c r="K66" s="17" t="s">
        <v>49</v>
      </c>
      <c r="L66" s="17" t="s">
        <v>49</v>
      </c>
      <c r="M66" s="17" t="s">
        <v>49</v>
      </c>
      <c r="N66" s="17" t="s">
        <v>49</v>
      </c>
      <c r="O66" s="17" t="s">
        <v>49</v>
      </c>
    </row>
    <row r="67" spans="1:15" ht="12.75">
      <c r="A67" s="16" t="s">
        <v>66</v>
      </c>
      <c r="B67" s="16" t="s">
        <v>96</v>
      </c>
      <c r="C67" s="16" t="s">
        <v>59</v>
      </c>
      <c r="D67" s="16" t="s">
        <v>60</v>
      </c>
      <c r="E67" s="17"/>
      <c r="F67" s="17"/>
      <c r="G67" s="17" t="s">
        <v>64</v>
      </c>
      <c r="H67" s="16"/>
      <c r="I67" s="16"/>
      <c r="J67" s="17" t="s">
        <v>49</v>
      </c>
      <c r="K67" s="17" t="s">
        <v>49</v>
      </c>
      <c r="L67" s="17" t="s">
        <v>49</v>
      </c>
      <c r="M67" s="17" t="s">
        <v>49</v>
      </c>
      <c r="N67" s="17" t="s">
        <v>49</v>
      </c>
      <c r="O67" s="17" t="s">
        <v>49</v>
      </c>
    </row>
    <row r="68" spans="1:15" ht="12.75">
      <c r="A68" s="16" t="s">
        <v>67</v>
      </c>
      <c r="B68" s="16" t="s">
        <v>96</v>
      </c>
      <c r="C68" s="16" t="s">
        <v>59</v>
      </c>
      <c r="D68" s="16" t="s">
        <v>60</v>
      </c>
      <c r="E68" s="17"/>
      <c r="F68" s="17"/>
      <c r="G68" s="17" t="s">
        <v>64</v>
      </c>
      <c r="H68" s="16"/>
      <c r="I68" s="16"/>
      <c r="J68" s="17" t="s">
        <v>49</v>
      </c>
      <c r="K68" s="17" t="s">
        <v>49</v>
      </c>
      <c r="L68" s="17" t="s">
        <v>49</v>
      </c>
      <c r="M68" s="17" t="s">
        <v>49</v>
      </c>
      <c r="N68" s="17" t="s">
        <v>49</v>
      </c>
      <c r="O68" s="17" t="s">
        <v>49</v>
      </c>
    </row>
    <row r="69" spans="1:15" ht="12.75">
      <c r="A69" s="16" t="s">
        <v>118</v>
      </c>
      <c r="B69" s="16" t="s">
        <v>96</v>
      </c>
      <c r="C69" s="16" t="s">
        <v>28</v>
      </c>
      <c r="D69" s="16" t="s">
        <v>29</v>
      </c>
      <c r="E69" s="17"/>
      <c r="F69" s="17"/>
      <c r="G69" s="17"/>
      <c r="H69" s="16"/>
      <c r="I69" s="16"/>
      <c r="J69" s="17" t="s">
        <v>49</v>
      </c>
      <c r="K69" s="17" t="s">
        <v>49</v>
      </c>
      <c r="L69" s="17" t="s">
        <v>49</v>
      </c>
      <c r="M69" s="17" t="s">
        <v>49</v>
      </c>
      <c r="N69" s="17" t="s">
        <v>49</v>
      </c>
      <c r="O69" s="17" t="s">
        <v>49</v>
      </c>
    </row>
    <row r="70" spans="1:15" ht="12.75">
      <c r="A70" s="16" t="s">
        <v>119</v>
      </c>
      <c r="B70" s="16" t="s">
        <v>57</v>
      </c>
      <c r="C70" s="16"/>
      <c r="D70" s="16"/>
      <c r="E70" s="17" t="s">
        <v>76</v>
      </c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</row>
    <row r="71" spans="1:15" ht="12.75">
      <c r="A71" s="16" t="s">
        <v>120</v>
      </c>
      <c r="B71" s="16" t="s">
        <v>105</v>
      </c>
      <c r="C71" s="16"/>
      <c r="D71" s="16"/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</row>
    <row r="72" spans="1:15" ht="12.75">
      <c r="A72" s="20" t="s">
        <v>124</v>
      </c>
      <c r="B72" s="16" t="s">
        <v>113</v>
      </c>
      <c r="C72" s="16"/>
      <c r="D72" s="16"/>
      <c r="E72" s="17"/>
      <c r="F72" s="17"/>
      <c r="G72" s="17"/>
      <c r="H72" s="21"/>
      <c r="I72" s="21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</row>
    <row r="73" spans="1:15" ht="12.75">
      <c r="A73" s="16" t="s">
        <v>118</v>
      </c>
      <c r="B73" s="16" t="s">
        <v>96</v>
      </c>
      <c r="C73" s="16" t="s">
        <v>28</v>
      </c>
      <c r="D73" s="16" t="s">
        <v>29</v>
      </c>
      <c r="E73" s="17"/>
      <c r="F73" s="17"/>
      <c r="G73" s="17"/>
      <c r="H73" s="16"/>
      <c r="I73" s="16"/>
      <c r="J73" s="17" t="s">
        <v>49</v>
      </c>
      <c r="K73" s="17" t="s">
        <v>49</v>
      </c>
      <c r="L73" s="17" t="s">
        <v>49</v>
      </c>
      <c r="M73" s="17" t="s">
        <v>49</v>
      </c>
      <c r="N73" s="17" t="s">
        <v>49</v>
      </c>
      <c r="O73" s="17" t="s">
        <v>49</v>
      </c>
    </row>
    <row r="74" spans="1:15" ht="12.75">
      <c r="A74" s="16" t="s">
        <v>125</v>
      </c>
      <c r="B74" s="16" t="s">
        <v>96</v>
      </c>
      <c r="C74" s="16" t="s">
        <v>59</v>
      </c>
      <c r="D74" s="16" t="s">
        <v>123</v>
      </c>
      <c r="E74" s="17"/>
      <c r="F74" s="17"/>
      <c r="G74" s="17" t="s">
        <v>64</v>
      </c>
      <c r="H74" s="16"/>
      <c r="I74" s="16"/>
      <c r="J74" s="17" t="s">
        <v>49</v>
      </c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</row>
    <row r="75" spans="1:15" ht="12.75">
      <c r="A75" s="16" t="s">
        <v>119</v>
      </c>
      <c r="B75" s="16" t="s">
        <v>57</v>
      </c>
      <c r="C75" s="16"/>
      <c r="D75" s="16"/>
      <c r="E75" s="17" t="s">
        <v>76</v>
      </c>
      <c r="F75" s="17"/>
      <c r="G75" s="17"/>
      <c r="H75" s="16"/>
      <c r="I75" s="16"/>
      <c r="J75" s="17" t="s">
        <v>49</v>
      </c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</row>
    <row r="76" spans="1:15" ht="12.75">
      <c r="A76" s="16" t="s">
        <v>126</v>
      </c>
      <c r="B76" s="16" t="s">
        <v>96</v>
      </c>
      <c r="C76" s="16" t="s">
        <v>59</v>
      </c>
      <c r="D76" s="16" t="s">
        <v>60</v>
      </c>
      <c r="E76" s="17"/>
      <c r="F76" s="17"/>
      <c r="G76" s="17" t="s">
        <v>64</v>
      </c>
      <c r="H76" s="16"/>
      <c r="I76" s="16"/>
      <c r="J76" s="17" t="s">
        <v>49</v>
      </c>
      <c r="K76" s="17" t="s">
        <v>49</v>
      </c>
      <c r="L76" s="17" t="s">
        <v>49</v>
      </c>
      <c r="M76" s="17" t="s">
        <v>49</v>
      </c>
      <c r="N76" s="17" t="s">
        <v>49</v>
      </c>
      <c r="O76" s="17" t="s">
        <v>49</v>
      </c>
    </row>
    <row r="77" spans="1:15" ht="12.75">
      <c r="A77" s="16" t="s">
        <v>127</v>
      </c>
      <c r="B77" s="16" t="s">
        <v>57</v>
      </c>
      <c r="C77" s="16"/>
      <c r="D77" s="16"/>
      <c r="E77" s="17" t="s">
        <v>76</v>
      </c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</row>
    <row r="78" spans="1:15" ht="12.75">
      <c r="A78" s="16" t="s">
        <v>66</v>
      </c>
      <c r="B78" s="16" t="s">
        <v>96</v>
      </c>
      <c r="C78" s="16" t="s">
        <v>59</v>
      </c>
      <c r="D78" s="16" t="s">
        <v>60</v>
      </c>
      <c r="E78" s="17"/>
      <c r="F78" s="17"/>
      <c r="G78" s="17" t="s">
        <v>64</v>
      </c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</row>
    <row r="79" spans="1:15" ht="12.75">
      <c r="A79" s="16" t="s">
        <v>67</v>
      </c>
      <c r="B79" s="16" t="s">
        <v>96</v>
      </c>
      <c r="C79" s="16" t="s">
        <v>59</v>
      </c>
      <c r="D79" s="16" t="s">
        <v>60</v>
      </c>
      <c r="E79" s="17"/>
      <c r="F79" s="17"/>
      <c r="G79" s="17" t="s">
        <v>64</v>
      </c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</row>
    <row r="80" spans="1:15" ht="12.75">
      <c r="A80" s="16" t="s">
        <v>120</v>
      </c>
      <c r="B80" s="16" t="s">
        <v>105</v>
      </c>
      <c r="C80" s="16"/>
      <c r="D80" s="16"/>
      <c r="E80" s="17"/>
      <c r="F80" s="17"/>
      <c r="G80" s="17"/>
      <c r="H80" s="16"/>
      <c r="I80" s="16"/>
      <c r="J80" s="17" t="s">
        <v>49</v>
      </c>
      <c r="K80" s="17" t="s">
        <v>49</v>
      </c>
      <c r="L80" s="17" t="s">
        <v>49</v>
      </c>
      <c r="M80" s="17" t="s">
        <v>49</v>
      </c>
      <c r="N80" s="17" t="s">
        <v>49</v>
      </c>
      <c r="O80" s="17" t="s">
        <v>49</v>
      </c>
    </row>
    <row r="81" spans="1:15" ht="12.75">
      <c r="A81" s="16" t="s">
        <v>128</v>
      </c>
      <c r="B81" s="16" t="s">
        <v>96</v>
      </c>
      <c r="C81" s="16" t="s">
        <v>59</v>
      </c>
      <c r="D81" s="16" t="s">
        <v>60</v>
      </c>
      <c r="E81" s="17"/>
      <c r="F81" s="17"/>
      <c r="G81" s="17" t="s">
        <v>64</v>
      </c>
      <c r="H81" s="16"/>
      <c r="I81" s="16"/>
      <c r="J81" s="17" t="s">
        <v>49</v>
      </c>
      <c r="K81" s="17" t="s">
        <v>49</v>
      </c>
      <c r="L81" s="17" t="s">
        <v>49</v>
      </c>
      <c r="M81" s="17" t="s">
        <v>49</v>
      </c>
      <c r="N81" s="17" t="s">
        <v>49</v>
      </c>
      <c r="O81" s="17" t="s">
        <v>49</v>
      </c>
    </row>
    <row r="82" spans="1:15" ht="12.75">
      <c r="A82" s="19" t="s">
        <v>129</v>
      </c>
      <c r="B82" s="16"/>
      <c r="C82" s="16"/>
      <c r="D82" s="16"/>
      <c r="E82" s="17"/>
      <c r="F82" s="17"/>
      <c r="G82" s="17"/>
      <c r="H82" s="16"/>
      <c r="I82" s="16"/>
      <c r="J82" s="16"/>
      <c r="K82" s="16"/>
      <c r="L82" s="16"/>
      <c r="M82" s="16"/>
      <c r="N82" s="16"/>
      <c r="O82" s="16"/>
    </row>
    <row r="83" spans="1:15" ht="12.75">
      <c r="A83" s="16" t="s">
        <v>130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</row>
    <row r="84" spans="1:15" ht="12.75">
      <c r="A84" s="16" t="s">
        <v>131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</row>
    <row r="85" spans="1:15" ht="12.75">
      <c r="A85" s="16" t="s">
        <v>132</v>
      </c>
      <c r="B85" s="16"/>
      <c r="C85" s="16"/>
      <c r="D85" s="16"/>
      <c r="E85" s="17"/>
      <c r="F85" s="17"/>
      <c r="G85" s="17"/>
      <c r="H85" s="16"/>
      <c r="I85" s="16"/>
      <c r="J85" s="17" t="s">
        <v>88</v>
      </c>
      <c r="K85" s="17" t="s">
        <v>88</v>
      </c>
      <c r="L85" s="17" t="s">
        <v>88</v>
      </c>
      <c r="M85" s="17" t="s">
        <v>88</v>
      </c>
      <c r="N85" s="17" t="s">
        <v>88</v>
      </c>
      <c r="O85" s="17" t="s">
        <v>88</v>
      </c>
    </row>
    <row r="86" spans="1:15" ht="12.75">
      <c r="A86" s="16" t="s">
        <v>133</v>
      </c>
      <c r="B86" s="16"/>
      <c r="C86" s="16"/>
      <c r="D86" s="16"/>
      <c r="E86" s="17"/>
      <c r="F86" s="17"/>
      <c r="G86" s="17"/>
      <c r="H86" s="16"/>
      <c r="I86" s="16"/>
      <c r="J86" s="17" t="s">
        <v>49</v>
      </c>
      <c r="K86" s="17" t="s">
        <v>49</v>
      </c>
      <c r="L86" s="17" t="s">
        <v>49</v>
      </c>
      <c r="M86" s="17" t="s">
        <v>49</v>
      </c>
      <c r="N86" s="17" t="s">
        <v>49</v>
      </c>
      <c r="O86" s="17" t="s">
        <v>49</v>
      </c>
    </row>
    <row r="87" spans="1:15" ht="12.75">
      <c r="A87" s="16" t="s">
        <v>134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</row>
    <row r="88" spans="1:15" ht="12.75">
      <c r="A88" s="16" t="s">
        <v>135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</row>
    <row r="89" spans="1:15" ht="12.75">
      <c r="A89" s="16" t="s">
        <v>136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</row>
    <row r="90" spans="1:15" ht="12.75">
      <c r="A90" s="16" t="s">
        <v>137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</row>
    <row r="91" spans="1:15" ht="12.75">
      <c r="A91" s="16" t="s">
        <v>138</v>
      </c>
      <c r="B91" s="16"/>
      <c r="C91" s="16"/>
      <c r="D91" s="16"/>
      <c r="E91" s="17"/>
      <c r="F91" s="17"/>
      <c r="G91" s="17"/>
      <c r="H91" s="16"/>
      <c r="I91" s="16"/>
      <c r="J91" s="17" t="s">
        <v>88</v>
      </c>
      <c r="K91" s="17" t="s">
        <v>88</v>
      </c>
      <c r="L91" s="17" t="s">
        <v>88</v>
      </c>
      <c r="M91" s="17" t="s">
        <v>88</v>
      </c>
      <c r="N91" s="17" t="s">
        <v>88</v>
      </c>
      <c r="O91" s="17" t="s">
        <v>88</v>
      </c>
    </row>
    <row r="92" spans="1:15" ht="12.75">
      <c r="A92" s="16" t="s">
        <v>139</v>
      </c>
      <c r="B92" s="16"/>
      <c r="C92" s="16"/>
      <c r="D92" s="16"/>
      <c r="E92" s="17"/>
      <c r="F92" s="17"/>
      <c r="G92" s="17"/>
      <c r="H92" s="16"/>
      <c r="I92" s="16"/>
      <c r="J92" s="17" t="s">
        <v>88</v>
      </c>
      <c r="K92" s="17" t="s">
        <v>88</v>
      </c>
      <c r="L92" s="17" t="s">
        <v>88</v>
      </c>
      <c r="M92" s="17" t="s">
        <v>88</v>
      </c>
      <c r="N92" s="17" t="s">
        <v>88</v>
      </c>
      <c r="O92" s="17" t="s">
        <v>88</v>
      </c>
    </row>
    <row r="93" spans="1:15" ht="12.75">
      <c r="A93" s="16" t="s">
        <v>140</v>
      </c>
      <c r="B93" s="16"/>
      <c r="C93" s="16"/>
      <c r="D93" s="16"/>
      <c r="E93" s="17"/>
      <c r="F93" s="17"/>
      <c r="G93" s="17"/>
      <c r="H93" s="16"/>
      <c r="I93" s="16"/>
      <c r="J93" s="17" t="s">
        <v>88</v>
      </c>
      <c r="K93" s="17" t="s">
        <v>88</v>
      </c>
      <c r="L93" s="17" t="s">
        <v>88</v>
      </c>
      <c r="M93" s="17" t="s">
        <v>88</v>
      </c>
      <c r="N93" s="17" t="s">
        <v>88</v>
      </c>
      <c r="O93" s="17" t="s">
        <v>88</v>
      </c>
    </row>
    <row r="94" spans="1:15" ht="12.75">
      <c r="A94" s="16" t="s">
        <v>141</v>
      </c>
      <c r="B94" s="16"/>
      <c r="C94" s="16"/>
      <c r="D94" s="16"/>
      <c r="E94" s="17"/>
      <c r="F94" s="17"/>
      <c r="G94" s="17"/>
      <c r="H94" s="16"/>
      <c r="I94" s="16"/>
      <c r="J94" s="17" t="s">
        <v>49</v>
      </c>
      <c r="K94" s="17" t="s">
        <v>49</v>
      </c>
      <c r="L94" s="17" t="s">
        <v>49</v>
      </c>
      <c r="M94" s="17" t="s">
        <v>49</v>
      </c>
      <c r="N94" s="17" t="s">
        <v>49</v>
      </c>
      <c r="O94" s="17" t="s">
        <v>49</v>
      </c>
    </row>
    <row r="95" spans="1:15" ht="12.75">
      <c r="A95" s="16" t="s">
        <v>142</v>
      </c>
      <c r="B95" s="16"/>
      <c r="C95" s="16"/>
      <c r="D95" s="16"/>
      <c r="E95" s="17"/>
      <c r="F95" s="17"/>
      <c r="G95" s="17"/>
      <c r="H95" s="16"/>
      <c r="I95" s="16"/>
      <c r="J95" s="17" t="s">
        <v>88</v>
      </c>
      <c r="K95" s="17" t="s">
        <v>88</v>
      </c>
      <c r="L95" s="17" t="s">
        <v>88</v>
      </c>
      <c r="M95" s="17" t="s">
        <v>88</v>
      </c>
      <c r="N95" s="17" t="s">
        <v>88</v>
      </c>
      <c r="O95" s="17" t="s">
        <v>88</v>
      </c>
    </row>
    <row r="96" spans="1:15" ht="12.75">
      <c r="A96" s="16" t="s">
        <v>143</v>
      </c>
      <c r="B96" s="16"/>
      <c r="C96" s="16"/>
      <c r="D96" s="16"/>
      <c r="E96" s="17"/>
      <c r="F96" s="17"/>
      <c r="G96" s="17"/>
      <c r="H96" s="16"/>
      <c r="I96" s="16"/>
      <c r="J96" s="17" t="s">
        <v>88</v>
      </c>
      <c r="K96" s="17" t="s">
        <v>88</v>
      </c>
      <c r="L96" s="17" t="s">
        <v>88</v>
      </c>
      <c r="M96" s="17" t="s">
        <v>88</v>
      </c>
      <c r="N96" s="17" t="s">
        <v>88</v>
      </c>
      <c r="O96" s="17" t="s">
        <v>88</v>
      </c>
    </row>
    <row r="97" spans="1:15" ht="12.75">
      <c r="A97" s="16" t="s">
        <v>144</v>
      </c>
      <c r="B97" s="16"/>
      <c r="C97" s="16"/>
      <c r="D97" s="16"/>
      <c r="E97" s="17"/>
      <c r="F97" s="17"/>
      <c r="G97" s="17"/>
      <c r="H97" s="16"/>
      <c r="I97" s="16"/>
      <c r="J97" s="17" t="s">
        <v>88</v>
      </c>
      <c r="K97" s="17" t="s">
        <v>88</v>
      </c>
      <c r="L97" s="17" t="s">
        <v>88</v>
      </c>
      <c r="M97" s="17" t="s">
        <v>88</v>
      </c>
      <c r="N97" s="17" t="s">
        <v>88</v>
      </c>
      <c r="O97" s="17" t="s">
        <v>88</v>
      </c>
    </row>
    <row r="98" spans="1:15" ht="12.75">
      <c r="A98" s="16" t="s">
        <v>145</v>
      </c>
      <c r="B98" s="16"/>
      <c r="C98" s="16"/>
      <c r="D98" s="16"/>
      <c r="E98" s="17"/>
      <c r="F98" s="17"/>
      <c r="G98" s="17"/>
      <c r="H98" s="16"/>
      <c r="I98" s="16"/>
      <c r="J98" s="17" t="s">
        <v>88</v>
      </c>
      <c r="K98" s="17" t="s">
        <v>88</v>
      </c>
      <c r="L98" s="17" t="s">
        <v>88</v>
      </c>
      <c r="M98" s="17" t="s">
        <v>88</v>
      </c>
      <c r="N98" s="17" t="s">
        <v>88</v>
      </c>
      <c r="O98" s="17" t="s">
        <v>88</v>
      </c>
    </row>
    <row r="99" spans="1:15" ht="12.75">
      <c r="A99" s="16" t="s">
        <v>146</v>
      </c>
      <c r="B99" s="16"/>
      <c r="C99" s="16"/>
      <c r="D99" s="16"/>
      <c r="E99" s="17"/>
      <c r="F99" s="17"/>
      <c r="G99" s="17"/>
      <c r="H99" s="16"/>
      <c r="I99" s="16"/>
      <c r="J99" s="17" t="s">
        <v>88</v>
      </c>
      <c r="K99" s="17" t="s">
        <v>88</v>
      </c>
      <c r="L99" s="17" t="s">
        <v>88</v>
      </c>
      <c r="M99" s="17" t="s">
        <v>88</v>
      </c>
      <c r="N99" s="17" t="s">
        <v>88</v>
      </c>
      <c r="O99" s="17" t="s">
        <v>88</v>
      </c>
    </row>
    <row r="100" spans="1:15" ht="12.75">
      <c r="A100" s="16" t="s">
        <v>147</v>
      </c>
      <c r="B100" s="16"/>
      <c r="C100" s="16"/>
      <c r="D100" s="16"/>
      <c r="E100" s="17"/>
      <c r="F100" s="17"/>
      <c r="G100" s="17"/>
      <c r="H100" s="16"/>
      <c r="I100" s="16"/>
      <c r="J100" s="17" t="s">
        <v>88</v>
      </c>
      <c r="K100" s="17" t="s">
        <v>88</v>
      </c>
      <c r="L100" s="17" t="s">
        <v>88</v>
      </c>
      <c r="M100" s="17" t="s">
        <v>88</v>
      </c>
      <c r="N100" s="17" t="s">
        <v>88</v>
      </c>
      <c r="O100" s="17" t="s">
        <v>88</v>
      </c>
    </row>
    <row r="101" spans="1:15" ht="12.75">
      <c r="A101" s="16" t="s">
        <v>148</v>
      </c>
      <c r="B101" s="16"/>
      <c r="C101" s="16"/>
      <c r="D101" s="16"/>
      <c r="E101" s="17"/>
      <c r="F101" s="17"/>
      <c r="G101" s="17"/>
      <c r="H101" s="16"/>
      <c r="I101" s="16"/>
      <c r="J101" s="17" t="s">
        <v>88</v>
      </c>
      <c r="K101" s="17" t="s">
        <v>88</v>
      </c>
      <c r="L101" s="17" t="s">
        <v>88</v>
      </c>
      <c r="M101" s="17" t="s">
        <v>88</v>
      </c>
      <c r="N101" s="17" t="s">
        <v>88</v>
      </c>
      <c r="O101" s="17" t="s">
        <v>88</v>
      </c>
    </row>
    <row r="102" spans="1:15" ht="12.75">
      <c r="A102" s="19" t="s">
        <v>149</v>
      </c>
      <c r="B102" s="16"/>
      <c r="C102" s="16"/>
      <c r="D102" s="16"/>
      <c r="E102" s="17"/>
      <c r="F102" s="17"/>
      <c r="G102" s="17"/>
      <c r="H102" s="16"/>
      <c r="I102" s="16"/>
      <c r="J102" s="16"/>
      <c r="K102" s="16"/>
      <c r="L102" s="16"/>
      <c r="M102" s="16"/>
      <c r="N102" s="16"/>
      <c r="O102" s="16"/>
    </row>
    <row r="103" spans="1:15" ht="12.75">
      <c r="A103" s="16" t="s">
        <v>150</v>
      </c>
      <c r="B103" s="16"/>
      <c r="C103" s="16"/>
      <c r="D103" s="16"/>
      <c r="E103" s="17"/>
      <c r="F103" s="17"/>
      <c r="G103" s="17"/>
      <c r="H103" s="16"/>
      <c r="I103" s="16"/>
      <c r="J103" s="17" t="s">
        <v>88</v>
      </c>
      <c r="K103" s="17" t="s">
        <v>88</v>
      </c>
      <c r="L103" s="17" t="s">
        <v>88</v>
      </c>
      <c r="M103" s="17" t="s">
        <v>88</v>
      </c>
      <c r="N103" s="17" t="s">
        <v>88</v>
      </c>
      <c r="O103" s="17" t="s">
        <v>88</v>
      </c>
    </row>
    <row r="104" spans="1:15" ht="12.75">
      <c r="A104" s="16" t="s">
        <v>151</v>
      </c>
      <c r="B104" s="16"/>
      <c r="C104" s="16"/>
      <c r="D104" s="16"/>
      <c r="E104" s="17"/>
      <c r="F104" s="17"/>
      <c r="G104" s="17"/>
      <c r="H104" s="16"/>
      <c r="I104" s="16"/>
      <c r="J104" s="17" t="s">
        <v>88</v>
      </c>
      <c r="K104" s="17" t="s">
        <v>88</v>
      </c>
      <c r="L104" s="17" t="s">
        <v>88</v>
      </c>
      <c r="M104" s="17" t="s">
        <v>88</v>
      </c>
      <c r="N104" s="17" t="s">
        <v>88</v>
      </c>
      <c r="O104" s="17" t="s">
        <v>88</v>
      </c>
    </row>
    <row r="105" spans="1:15" ht="12.75">
      <c r="A105" s="16" t="s">
        <v>152</v>
      </c>
      <c r="B105" s="16"/>
      <c r="C105" s="16"/>
      <c r="D105" s="16"/>
      <c r="E105" s="17"/>
      <c r="F105" s="17"/>
      <c r="G105" s="17"/>
      <c r="H105" s="16"/>
      <c r="I105" s="16"/>
      <c r="J105" s="17" t="s">
        <v>88</v>
      </c>
      <c r="K105" s="17" t="s">
        <v>88</v>
      </c>
      <c r="L105" s="17" t="s">
        <v>88</v>
      </c>
      <c r="M105" s="17" t="s">
        <v>88</v>
      </c>
      <c r="N105" s="17" t="s">
        <v>88</v>
      </c>
      <c r="O105" s="17" t="s">
        <v>88</v>
      </c>
    </row>
    <row r="106" spans="1:15" ht="12.75">
      <c r="A106" s="16" t="s">
        <v>153</v>
      </c>
      <c r="B106" s="16"/>
      <c r="C106" s="16"/>
      <c r="D106" s="16"/>
      <c r="E106" s="17"/>
      <c r="F106" s="17"/>
      <c r="G106" s="17"/>
      <c r="H106" s="16"/>
      <c r="I106" s="16"/>
      <c r="J106" s="17" t="s">
        <v>88</v>
      </c>
      <c r="K106" s="17" t="s">
        <v>88</v>
      </c>
      <c r="L106" s="17" t="s">
        <v>88</v>
      </c>
      <c r="M106" s="17" t="s">
        <v>88</v>
      </c>
      <c r="N106" s="17" t="s">
        <v>88</v>
      </c>
      <c r="O106" s="17" t="s">
        <v>88</v>
      </c>
    </row>
    <row r="107" spans="1:15" ht="12.75">
      <c r="A107" s="16" t="s">
        <v>154</v>
      </c>
      <c r="B107" s="16"/>
      <c r="C107" s="16"/>
      <c r="D107" s="16"/>
      <c r="E107" s="17"/>
      <c r="F107" s="17"/>
      <c r="G107" s="17"/>
      <c r="H107" s="16"/>
      <c r="I107" s="16"/>
      <c r="J107" s="17" t="s">
        <v>49</v>
      </c>
      <c r="K107" s="17" t="s">
        <v>49</v>
      </c>
      <c r="L107" s="17" t="s">
        <v>49</v>
      </c>
      <c r="M107" s="17" t="s">
        <v>49</v>
      </c>
      <c r="N107" s="17" t="s">
        <v>49</v>
      </c>
      <c r="O107" s="17" t="s">
        <v>49</v>
      </c>
    </row>
    <row r="108" spans="1:15" ht="12.75">
      <c r="A108" s="16" t="s">
        <v>155</v>
      </c>
      <c r="B108" s="16"/>
      <c r="C108" s="16"/>
      <c r="D108" s="16"/>
      <c r="E108" s="17"/>
      <c r="F108" s="17"/>
      <c r="G108" s="17"/>
      <c r="H108" s="16"/>
      <c r="I108" s="16"/>
      <c r="J108" s="17" t="s">
        <v>49</v>
      </c>
      <c r="K108" s="17" t="s">
        <v>49</v>
      </c>
      <c r="L108" s="17" t="s">
        <v>49</v>
      </c>
      <c r="M108" s="17" t="s">
        <v>49</v>
      </c>
      <c r="N108" s="17" t="s">
        <v>49</v>
      </c>
      <c r="O108" s="17" t="s">
        <v>49</v>
      </c>
    </row>
  </sheetData>
  <conditionalFormatting sqref="B8:P109">
    <cfRule type="cellIs" priority="5" dxfId="0" operator="equal">
      <formula>"[N]"</formula>
    </cfRule>
  </conditionalFormatting>
  <conditionalFormatting sqref="B8:P109">
    <cfRule type="cellIs" priority="4" dxfId="1" operator="equal">
      <formula>"[D]"</formula>
    </cfRule>
  </conditionalFormatting>
  <conditionalFormatting sqref="B8:P109">
    <cfRule type="cellIs" priority="3" dxfId="2" operator="equal">
      <formula>"[E]"</formula>
    </cfRule>
  </conditionalFormatting>
  <conditionalFormatting sqref="B8:P109">
    <cfRule type="cellIs" priority="2" dxfId="3" operator="equal">
      <formula>"[E]*"</formula>
    </cfRule>
  </conditionalFormatting>
  <conditionalFormatting sqref="B8:P10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4047c5b-7861-4f1a-a460-e0a42556f3a3}">
  <dimension ref="A1:L5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8.5714285714286" customWidth="1"/>
    <col min="2" max="2" width="27.5714285714286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57142857142857" customWidth="1"/>
    <col min="12" max="12" width="18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692</v>
      </c>
    </row>
    <row r="3" spans="1:2" ht="12.75">
      <c r="A3" t="s">
        <v>2</v>
      </c>
      <c r="B3" s="2" t="s">
        <v>693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694</v>
      </c>
      <c r="K8" s="18" t="s">
        <v>695</v>
      </c>
      <c r="L8" s="18" t="s">
        <v>696</v>
      </c>
    </row>
    <row r="9" spans="1:12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</row>
    <row r="11" spans="1:12" ht="12.75">
      <c r="A11" s="20" t="s">
        <v>697</v>
      </c>
      <c r="B11" s="16" t="s">
        <v>35</v>
      </c>
      <c r="C11" s="16" t="s">
        <v>28</v>
      </c>
      <c r="D11" s="16" t="s">
        <v>29</v>
      </c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</row>
    <row r="12" spans="1:12" ht="12.75">
      <c r="A12" s="20" t="s">
        <v>367</v>
      </c>
      <c r="B12" s="16" t="s">
        <v>57</v>
      </c>
      <c r="C12" s="16"/>
      <c r="D12" s="16"/>
      <c r="E12" s="17" t="s">
        <v>76</v>
      </c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</row>
    <row r="13" spans="1:12" ht="12.75">
      <c r="A13" s="20" t="s">
        <v>698</v>
      </c>
      <c r="B13" s="16" t="s">
        <v>41</v>
      </c>
      <c r="C13" s="16" t="s">
        <v>32</v>
      </c>
      <c r="D13" s="16" t="s">
        <v>33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</row>
    <row r="14" spans="1:12" ht="12.75">
      <c r="A14" s="20" t="s">
        <v>611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</row>
    <row r="15" spans="1:12" ht="12.75">
      <c r="A15" s="20" t="s">
        <v>90</v>
      </c>
      <c r="B15" s="16" t="s">
        <v>90</v>
      </c>
      <c r="C15" s="16"/>
      <c r="D15" s="16"/>
      <c r="E15" s="17"/>
      <c r="F15" s="17"/>
      <c r="G15" s="17"/>
      <c r="H15" s="21"/>
      <c r="I15" s="21"/>
      <c r="J15" s="17" t="s">
        <v>44</v>
      </c>
      <c r="K15" s="17" t="s">
        <v>22</v>
      </c>
      <c r="L15" s="17" t="s">
        <v>22</v>
      </c>
    </row>
    <row r="16" spans="1:12" ht="12.75">
      <c r="A16" s="20" t="s">
        <v>288</v>
      </c>
      <c r="B16" s="16" t="s">
        <v>57</v>
      </c>
      <c r="C16" s="16"/>
      <c r="D16" s="16"/>
      <c r="E16" s="17" t="s">
        <v>76</v>
      </c>
      <c r="F16" s="17"/>
      <c r="G16" s="17"/>
      <c r="H16" s="21"/>
      <c r="I16" s="21"/>
      <c r="J16" s="17" t="s">
        <v>44</v>
      </c>
      <c r="K16" s="17" t="s">
        <v>22</v>
      </c>
      <c r="L16" s="17" t="s">
        <v>22</v>
      </c>
    </row>
    <row r="17" spans="1:12" ht="12.75">
      <c r="A17" s="20" t="s">
        <v>218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</row>
    <row r="18" spans="1:12" ht="12.75">
      <c r="A18" s="20" t="s">
        <v>518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</row>
    <row r="19" spans="1:12" ht="12.75">
      <c r="A19" s="20" t="s">
        <v>221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</row>
    <row r="20" spans="1:12" ht="12.75">
      <c r="A20" s="20" t="s">
        <v>326</v>
      </c>
      <c r="B20" s="16" t="s">
        <v>105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</row>
    <row r="21" spans="1:12" ht="12.75">
      <c r="A21" s="20" t="s">
        <v>567</v>
      </c>
      <c r="B21" s="16" t="s">
        <v>105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</row>
    <row r="22" spans="1:12" ht="12.75">
      <c r="A22" s="20" t="s">
        <v>516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</row>
    <row r="23" spans="1:12" ht="12.75">
      <c r="A23" s="20" t="s">
        <v>203</v>
      </c>
      <c r="B23" s="16" t="s">
        <v>57</v>
      </c>
      <c r="C23" s="16"/>
      <c r="D23" s="16"/>
      <c r="E23" s="17"/>
      <c r="F23" s="17"/>
      <c r="G23" s="17" t="s">
        <v>64</v>
      </c>
      <c r="H23" s="21"/>
      <c r="I23" s="21"/>
      <c r="J23" s="17" t="s">
        <v>44</v>
      </c>
      <c r="K23" s="17" t="s">
        <v>22</v>
      </c>
      <c r="L23" s="17" t="s">
        <v>22</v>
      </c>
    </row>
    <row r="24" spans="1:12" ht="12.75">
      <c r="A24" s="20" t="s">
        <v>562</v>
      </c>
      <c r="B24" s="16" t="s">
        <v>38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22</v>
      </c>
      <c r="L24" s="17" t="s">
        <v>22</v>
      </c>
    </row>
    <row r="25" spans="1:12" ht="12.75">
      <c r="A25" s="20" t="s">
        <v>699</v>
      </c>
      <c r="B25" s="16" t="s">
        <v>202</v>
      </c>
      <c r="C25" s="16"/>
      <c r="D25" s="16"/>
      <c r="E25" s="17"/>
      <c r="F25" s="17"/>
      <c r="G25" s="17"/>
      <c r="H25" s="21"/>
      <c r="I25" s="21"/>
      <c r="J25" s="17" t="s">
        <v>25</v>
      </c>
      <c r="K25" s="17" t="s">
        <v>22</v>
      </c>
      <c r="L25" s="17" t="s">
        <v>22</v>
      </c>
    </row>
    <row r="26" spans="1:12" ht="12.75">
      <c r="A26" s="20" t="s">
        <v>159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22</v>
      </c>
      <c r="L26" s="17" t="s">
        <v>22</v>
      </c>
    </row>
    <row r="27" spans="1:12" ht="12.75">
      <c r="A27" s="20" t="s">
        <v>84</v>
      </c>
      <c r="B27" s="16" t="s">
        <v>85</v>
      </c>
      <c r="C27" s="16" t="s">
        <v>59</v>
      </c>
      <c r="D27" s="16" t="s">
        <v>60</v>
      </c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</row>
    <row r="28" spans="1:12" ht="12.75">
      <c r="A28" s="19" t="s">
        <v>86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</row>
    <row r="29" spans="1:12" ht="12.75">
      <c r="A29" s="20" t="s">
        <v>87</v>
      </c>
      <c r="B29" s="16" t="s">
        <v>87</v>
      </c>
      <c r="C29" s="16"/>
      <c r="D29" s="16"/>
      <c r="E29" s="17"/>
      <c r="F29" s="17"/>
      <c r="G29" s="17"/>
      <c r="H29" s="21"/>
      <c r="I29" s="21"/>
      <c r="J29" s="17" t="s">
        <v>88</v>
      </c>
      <c r="K29" s="17" t="s">
        <v>88</v>
      </c>
      <c r="L29" s="17" t="s">
        <v>88</v>
      </c>
    </row>
    <row r="30" spans="1:12" ht="12.75">
      <c r="A30" s="20" t="s">
        <v>91</v>
      </c>
      <c r="B30" s="16" t="s">
        <v>91</v>
      </c>
      <c r="C30" s="16"/>
      <c r="D30" s="16"/>
      <c r="E30" s="17"/>
      <c r="F30" s="17"/>
      <c r="G30" s="17"/>
      <c r="H30" s="21"/>
      <c r="I30" s="21"/>
      <c r="J30" s="17" t="s">
        <v>88</v>
      </c>
      <c r="K30" s="17" t="s">
        <v>88</v>
      </c>
      <c r="L30" s="17" t="s">
        <v>88</v>
      </c>
    </row>
    <row r="31" spans="1:12" ht="12.75">
      <c r="A31" s="20" t="s">
        <v>92</v>
      </c>
      <c r="B31" s="16" t="s">
        <v>92</v>
      </c>
      <c r="C31" s="16"/>
      <c r="D31" s="16"/>
      <c r="E31" s="17"/>
      <c r="F31" s="17"/>
      <c r="G31" s="17"/>
      <c r="H31" s="21"/>
      <c r="I31" s="21"/>
      <c r="J31" s="17" t="s">
        <v>88</v>
      </c>
      <c r="K31" s="17" t="s">
        <v>88</v>
      </c>
      <c r="L31" s="17" t="s">
        <v>88</v>
      </c>
    </row>
    <row r="32" spans="1:12" ht="12.75">
      <c r="A32" s="19" t="s">
        <v>129</v>
      </c>
      <c r="B32" s="16"/>
      <c r="C32" s="16"/>
      <c r="D32" s="16"/>
      <c r="E32" s="17"/>
      <c r="F32" s="17"/>
      <c r="G32" s="17"/>
      <c r="H32" s="16"/>
      <c r="I32" s="16"/>
      <c r="J32" s="16"/>
      <c r="K32" s="16"/>
      <c r="L32" s="16"/>
    </row>
    <row r="33" spans="1:12" ht="12.75">
      <c r="A33" s="16" t="s">
        <v>130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  <c r="L33" s="17" t="s">
        <v>88</v>
      </c>
    </row>
    <row r="34" spans="1:12" ht="12.75">
      <c r="A34" s="16" t="s">
        <v>131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  <c r="K34" s="17" t="s">
        <v>88</v>
      </c>
      <c r="L34" s="17" t="s">
        <v>88</v>
      </c>
    </row>
    <row r="35" spans="1:12" ht="12.75">
      <c r="A35" s="16" t="s">
        <v>132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  <c r="K35" s="17" t="s">
        <v>88</v>
      </c>
      <c r="L35" s="17" t="s">
        <v>88</v>
      </c>
    </row>
    <row r="36" spans="1:12" ht="12.75">
      <c r="A36" s="16" t="s">
        <v>133</v>
      </c>
      <c r="B36" s="16"/>
      <c r="C36" s="16"/>
      <c r="D36" s="16"/>
      <c r="E36" s="17"/>
      <c r="F36" s="17"/>
      <c r="G36" s="17"/>
      <c r="H36" s="16"/>
      <c r="I36" s="16"/>
      <c r="J36" s="17" t="s">
        <v>49</v>
      </c>
      <c r="K36" s="17" t="s">
        <v>49</v>
      </c>
      <c r="L36" s="17" t="s">
        <v>49</v>
      </c>
    </row>
    <row r="37" spans="1:12" ht="12.75">
      <c r="A37" s="16" t="s">
        <v>134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  <c r="K37" s="17" t="s">
        <v>88</v>
      </c>
      <c r="L37" s="17" t="s">
        <v>88</v>
      </c>
    </row>
    <row r="38" spans="1:12" ht="12.75">
      <c r="A38" s="16" t="s">
        <v>135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  <c r="L38" s="17" t="s">
        <v>88</v>
      </c>
    </row>
    <row r="39" spans="1:12" ht="12.75">
      <c r="A39" s="16" t="s">
        <v>136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  <c r="L39" s="17" t="s">
        <v>88</v>
      </c>
    </row>
    <row r="40" spans="1:12" ht="12.75">
      <c r="A40" s="16" t="s">
        <v>137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  <c r="L40" s="17" t="s">
        <v>88</v>
      </c>
    </row>
    <row r="41" spans="1:12" ht="12.75">
      <c r="A41" s="16" t="s">
        <v>138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  <c r="K41" s="17" t="s">
        <v>88</v>
      </c>
      <c r="L41" s="17" t="s">
        <v>88</v>
      </c>
    </row>
    <row r="42" spans="1:12" ht="12.75">
      <c r="A42" s="16" t="s">
        <v>139</v>
      </c>
      <c r="B42" s="16"/>
      <c r="C42" s="16"/>
      <c r="D42" s="16"/>
      <c r="E42" s="17"/>
      <c r="F42" s="17"/>
      <c r="G42" s="17"/>
      <c r="H42" s="16"/>
      <c r="I42" s="16"/>
      <c r="J42" s="17" t="s">
        <v>88</v>
      </c>
      <c r="K42" s="17" t="s">
        <v>88</v>
      </c>
      <c r="L42" s="17" t="s">
        <v>88</v>
      </c>
    </row>
    <row r="43" spans="1:12" ht="12.75">
      <c r="A43" s="16" t="s">
        <v>140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  <c r="K43" s="17" t="s">
        <v>88</v>
      </c>
      <c r="L43" s="17" t="s">
        <v>88</v>
      </c>
    </row>
    <row r="44" spans="1:12" ht="12.75">
      <c r="A44" s="16" t="s">
        <v>141</v>
      </c>
      <c r="B44" s="16"/>
      <c r="C44" s="16"/>
      <c r="D44" s="16"/>
      <c r="E44" s="17"/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</row>
    <row r="45" spans="1:12" ht="12.75">
      <c r="A45" s="16" t="s">
        <v>142</v>
      </c>
      <c r="B45" s="16"/>
      <c r="C45" s="16"/>
      <c r="D45" s="16"/>
      <c r="E45" s="17"/>
      <c r="F45" s="17"/>
      <c r="G45" s="17"/>
      <c r="H45" s="16"/>
      <c r="I45" s="16"/>
      <c r="J45" s="17" t="s">
        <v>88</v>
      </c>
      <c r="K45" s="17" t="s">
        <v>88</v>
      </c>
      <c r="L45" s="17" t="s">
        <v>88</v>
      </c>
    </row>
    <row r="46" spans="1:12" ht="12.75">
      <c r="A46" s="16" t="s">
        <v>143</v>
      </c>
      <c r="B46" s="16"/>
      <c r="C46" s="16"/>
      <c r="D46" s="16"/>
      <c r="E46" s="17"/>
      <c r="F46" s="17"/>
      <c r="G46" s="17"/>
      <c r="H46" s="16"/>
      <c r="I46" s="16"/>
      <c r="J46" s="17" t="s">
        <v>88</v>
      </c>
      <c r="K46" s="17" t="s">
        <v>88</v>
      </c>
      <c r="L46" s="17" t="s">
        <v>88</v>
      </c>
    </row>
    <row r="47" spans="1:12" ht="12.75">
      <c r="A47" s="16" t="s">
        <v>144</v>
      </c>
      <c r="B47" s="16"/>
      <c r="C47" s="16"/>
      <c r="D47" s="16"/>
      <c r="E47" s="17"/>
      <c r="F47" s="17"/>
      <c r="G47" s="17"/>
      <c r="H47" s="16"/>
      <c r="I47" s="16"/>
      <c r="J47" s="17" t="s">
        <v>88</v>
      </c>
      <c r="K47" s="17" t="s">
        <v>88</v>
      </c>
      <c r="L47" s="17" t="s">
        <v>88</v>
      </c>
    </row>
    <row r="48" spans="1:12" ht="12.75">
      <c r="A48" s="16" t="s">
        <v>145</v>
      </c>
      <c r="B48" s="16"/>
      <c r="C48" s="16"/>
      <c r="D48" s="16"/>
      <c r="E48" s="17"/>
      <c r="F48" s="17"/>
      <c r="G48" s="17"/>
      <c r="H48" s="16"/>
      <c r="I48" s="16"/>
      <c r="J48" s="17" t="s">
        <v>88</v>
      </c>
      <c r="K48" s="17" t="s">
        <v>88</v>
      </c>
      <c r="L48" s="17" t="s">
        <v>88</v>
      </c>
    </row>
    <row r="49" spans="1:12" ht="12.75">
      <c r="A49" s="16" t="s">
        <v>146</v>
      </c>
      <c r="B49" s="16"/>
      <c r="C49" s="16"/>
      <c r="D49" s="16"/>
      <c r="E49" s="17"/>
      <c r="F49" s="17"/>
      <c r="G49" s="17"/>
      <c r="H49" s="16"/>
      <c r="I49" s="16"/>
      <c r="J49" s="17" t="s">
        <v>88</v>
      </c>
      <c r="K49" s="17" t="s">
        <v>88</v>
      </c>
      <c r="L49" s="17" t="s">
        <v>88</v>
      </c>
    </row>
    <row r="50" spans="1:12" ht="12.75">
      <c r="A50" s="16" t="s">
        <v>147</v>
      </c>
      <c r="B50" s="16"/>
      <c r="C50" s="16"/>
      <c r="D50" s="16"/>
      <c r="E50" s="17"/>
      <c r="F50" s="17"/>
      <c r="G50" s="17"/>
      <c r="H50" s="16"/>
      <c r="I50" s="16"/>
      <c r="J50" s="17" t="s">
        <v>88</v>
      </c>
      <c r="K50" s="17" t="s">
        <v>88</v>
      </c>
      <c r="L50" s="17" t="s">
        <v>88</v>
      </c>
    </row>
    <row r="51" spans="1:12" ht="12.75">
      <c r="A51" s="16" t="s">
        <v>148</v>
      </c>
      <c r="B51" s="16"/>
      <c r="C51" s="16"/>
      <c r="D51" s="16"/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</row>
    <row r="52" spans="1:12" ht="12.75">
      <c r="A52" s="19" t="s">
        <v>149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</row>
    <row r="53" spans="1:12" ht="12.75">
      <c r="A53" s="16" t="s">
        <v>150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  <c r="L53" s="17" t="s">
        <v>88</v>
      </c>
    </row>
    <row r="54" spans="1:12" ht="12.75">
      <c r="A54" s="16" t="s">
        <v>151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</row>
    <row r="55" spans="1:12" ht="12.75">
      <c r="A55" s="16" t="s">
        <v>152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  <c r="K55" s="17" t="s">
        <v>88</v>
      </c>
      <c r="L55" s="17" t="s">
        <v>88</v>
      </c>
    </row>
    <row r="56" spans="1:12" ht="12.75">
      <c r="A56" s="16" t="s">
        <v>153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  <c r="K56" s="17" t="s">
        <v>88</v>
      </c>
      <c r="L56" s="17" t="s">
        <v>88</v>
      </c>
    </row>
    <row r="57" spans="1:12" ht="12.75">
      <c r="A57" s="16" t="s">
        <v>154</v>
      </c>
      <c r="B57" s="16"/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</row>
    <row r="58" spans="1:12" ht="12.75">
      <c r="A58" s="16" t="s">
        <v>155</v>
      </c>
      <c r="B58" s="16"/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</row>
  </sheetData>
  <conditionalFormatting sqref="B8:M59">
    <cfRule type="cellIs" priority="5" dxfId="0" operator="equal">
      <formula>"[N]"</formula>
    </cfRule>
  </conditionalFormatting>
  <conditionalFormatting sqref="B8:M59">
    <cfRule type="cellIs" priority="4" dxfId="1" operator="equal">
      <formula>"[D]"</formula>
    </cfRule>
  </conditionalFormatting>
  <conditionalFormatting sqref="B8:M59">
    <cfRule type="cellIs" priority="3" dxfId="2" operator="equal">
      <formula>"[E]"</formula>
    </cfRule>
  </conditionalFormatting>
  <conditionalFormatting sqref="B8:M59">
    <cfRule type="cellIs" priority="2" dxfId="3" operator="equal">
      <formula>"[E]*"</formula>
    </cfRule>
  </conditionalFormatting>
  <conditionalFormatting sqref="B8:M5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d794d3b-684e-42b3-979c-eba38601bbf7}">
  <dimension ref="A1:L5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8.5714285714286" customWidth="1"/>
    <col min="2" max="2" width="27.5714285714286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57142857142857" customWidth="1"/>
    <col min="12" max="12" width="18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692</v>
      </c>
    </row>
    <row r="3" spans="1:2" ht="12.75">
      <c r="A3" t="s">
        <v>2</v>
      </c>
      <c r="B3" s="2" t="s">
        <v>700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694</v>
      </c>
      <c r="K8" s="18" t="s">
        <v>695</v>
      </c>
      <c r="L8" s="18" t="s">
        <v>696</v>
      </c>
    </row>
    <row r="9" spans="1:12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</row>
    <row r="11" spans="1:12" ht="12.75">
      <c r="A11" s="20" t="s">
        <v>697</v>
      </c>
      <c r="B11" s="16" t="s">
        <v>35</v>
      </c>
      <c r="C11" s="16" t="s">
        <v>28</v>
      </c>
      <c r="D11" s="16" t="s">
        <v>29</v>
      </c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</row>
    <row r="12" spans="1:12" ht="12.75">
      <c r="A12" s="20" t="s">
        <v>367</v>
      </c>
      <c r="B12" s="16" t="s">
        <v>57</v>
      </c>
      <c r="C12" s="16"/>
      <c r="D12" s="16"/>
      <c r="E12" s="17" t="s">
        <v>76</v>
      </c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</row>
    <row r="13" spans="1:12" ht="12.75">
      <c r="A13" s="20" t="s">
        <v>698</v>
      </c>
      <c r="B13" s="16" t="s">
        <v>41</v>
      </c>
      <c r="C13" s="16" t="s">
        <v>32</v>
      </c>
      <c r="D13" s="16" t="s">
        <v>33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</row>
    <row r="14" spans="1:12" ht="12.75">
      <c r="A14" s="20" t="s">
        <v>611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</row>
    <row r="15" spans="1:12" ht="12.75">
      <c r="A15" s="20" t="s">
        <v>90</v>
      </c>
      <c r="B15" s="16" t="s">
        <v>90</v>
      </c>
      <c r="C15" s="16"/>
      <c r="D15" s="16"/>
      <c r="E15" s="17"/>
      <c r="F15" s="17"/>
      <c r="G15" s="17"/>
      <c r="H15" s="21"/>
      <c r="I15" s="21"/>
      <c r="J15" s="17" t="s">
        <v>44</v>
      </c>
      <c r="K15" s="17" t="s">
        <v>22</v>
      </c>
      <c r="L15" s="17" t="s">
        <v>22</v>
      </c>
    </row>
    <row r="16" spans="1:12" ht="12.75">
      <c r="A16" s="20" t="s">
        <v>288</v>
      </c>
      <c r="B16" s="16" t="s">
        <v>57</v>
      </c>
      <c r="C16" s="16"/>
      <c r="D16" s="16"/>
      <c r="E16" s="17" t="s">
        <v>76</v>
      </c>
      <c r="F16" s="17"/>
      <c r="G16" s="17"/>
      <c r="H16" s="21"/>
      <c r="I16" s="21"/>
      <c r="J16" s="17" t="s">
        <v>44</v>
      </c>
      <c r="K16" s="17" t="s">
        <v>22</v>
      </c>
      <c r="L16" s="17" t="s">
        <v>22</v>
      </c>
    </row>
    <row r="17" spans="1:12" ht="12.75">
      <c r="A17" s="20" t="s">
        <v>218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</row>
    <row r="18" spans="1:12" ht="12.75">
      <c r="A18" s="20" t="s">
        <v>518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</row>
    <row r="19" spans="1:12" ht="12.75">
      <c r="A19" s="20" t="s">
        <v>221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</row>
    <row r="20" spans="1:12" ht="12.75">
      <c r="A20" s="20" t="s">
        <v>326</v>
      </c>
      <c r="B20" s="16" t="s">
        <v>105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</row>
    <row r="21" spans="1:12" ht="12.75">
      <c r="A21" s="20" t="s">
        <v>567</v>
      </c>
      <c r="B21" s="16" t="s">
        <v>105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</row>
    <row r="22" spans="1:12" ht="12.75">
      <c r="A22" s="20" t="s">
        <v>516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</row>
    <row r="23" spans="1:12" ht="12.75">
      <c r="A23" s="20" t="s">
        <v>203</v>
      </c>
      <c r="B23" s="16" t="s">
        <v>57</v>
      </c>
      <c r="C23" s="16"/>
      <c r="D23" s="16"/>
      <c r="E23" s="17"/>
      <c r="F23" s="17"/>
      <c r="G23" s="17" t="s">
        <v>64</v>
      </c>
      <c r="H23" s="21"/>
      <c r="I23" s="21"/>
      <c r="J23" s="17" t="s">
        <v>44</v>
      </c>
      <c r="K23" s="17" t="s">
        <v>22</v>
      </c>
      <c r="L23" s="17" t="s">
        <v>22</v>
      </c>
    </row>
    <row r="24" spans="1:12" ht="12.75">
      <c r="A24" s="20" t="s">
        <v>562</v>
      </c>
      <c r="B24" s="16" t="s">
        <v>38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22</v>
      </c>
      <c r="L24" s="17" t="s">
        <v>22</v>
      </c>
    </row>
    <row r="25" spans="1:12" ht="12.75">
      <c r="A25" s="20" t="s">
        <v>699</v>
      </c>
      <c r="B25" s="16" t="s">
        <v>202</v>
      </c>
      <c r="C25" s="16"/>
      <c r="D25" s="16"/>
      <c r="E25" s="17"/>
      <c r="F25" s="17"/>
      <c r="G25" s="17"/>
      <c r="H25" s="21"/>
      <c r="I25" s="21"/>
      <c r="J25" s="17" t="s">
        <v>25</v>
      </c>
      <c r="K25" s="17" t="s">
        <v>22</v>
      </c>
      <c r="L25" s="17" t="s">
        <v>22</v>
      </c>
    </row>
    <row r="26" spans="1:12" ht="12.75">
      <c r="A26" s="20" t="s">
        <v>159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22</v>
      </c>
      <c r="L26" s="17" t="s">
        <v>22</v>
      </c>
    </row>
    <row r="27" spans="1:12" ht="12.75">
      <c r="A27" s="20" t="s">
        <v>84</v>
      </c>
      <c r="B27" s="16" t="s">
        <v>85</v>
      </c>
      <c r="C27" s="16" t="s">
        <v>59</v>
      </c>
      <c r="D27" s="16" t="s">
        <v>60</v>
      </c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</row>
    <row r="28" spans="1:12" ht="12.75">
      <c r="A28" s="19" t="s">
        <v>86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</row>
    <row r="29" spans="1:12" ht="12.75">
      <c r="A29" s="20" t="s">
        <v>87</v>
      </c>
      <c r="B29" s="16" t="s">
        <v>87</v>
      </c>
      <c r="C29" s="16"/>
      <c r="D29" s="16"/>
      <c r="E29" s="17"/>
      <c r="F29" s="17"/>
      <c r="G29" s="17"/>
      <c r="H29" s="21"/>
      <c r="I29" s="21"/>
      <c r="J29" s="17" t="s">
        <v>88</v>
      </c>
      <c r="K29" s="17" t="s">
        <v>88</v>
      </c>
      <c r="L29" s="17" t="s">
        <v>88</v>
      </c>
    </row>
    <row r="30" spans="1:12" ht="12.75">
      <c r="A30" s="20" t="s">
        <v>91</v>
      </c>
      <c r="B30" s="16" t="s">
        <v>91</v>
      </c>
      <c r="C30" s="16"/>
      <c r="D30" s="16"/>
      <c r="E30" s="17"/>
      <c r="F30" s="17"/>
      <c r="G30" s="17"/>
      <c r="H30" s="21"/>
      <c r="I30" s="21"/>
      <c r="J30" s="17" t="s">
        <v>88</v>
      </c>
      <c r="K30" s="17" t="s">
        <v>88</v>
      </c>
      <c r="L30" s="17" t="s">
        <v>88</v>
      </c>
    </row>
    <row r="31" spans="1:12" ht="12.75">
      <c r="A31" s="20" t="s">
        <v>92</v>
      </c>
      <c r="B31" s="16" t="s">
        <v>92</v>
      </c>
      <c r="C31" s="16"/>
      <c r="D31" s="16"/>
      <c r="E31" s="17"/>
      <c r="F31" s="17"/>
      <c r="G31" s="17"/>
      <c r="H31" s="21"/>
      <c r="I31" s="21"/>
      <c r="J31" s="17" t="s">
        <v>88</v>
      </c>
      <c r="K31" s="17" t="s">
        <v>88</v>
      </c>
      <c r="L31" s="17" t="s">
        <v>88</v>
      </c>
    </row>
    <row r="32" spans="1:12" ht="12.75">
      <c r="A32" s="19" t="s">
        <v>129</v>
      </c>
      <c r="B32" s="16"/>
      <c r="C32" s="16"/>
      <c r="D32" s="16"/>
      <c r="E32" s="17"/>
      <c r="F32" s="17"/>
      <c r="G32" s="17"/>
      <c r="H32" s="16"/>
      <c r="I32" s="16"/>
      <c r="J32" s="16"/>
      <c r="K32" s="16"/>
      <c r="L32" s="16"/>
    </row>
    <row r="33" spans="1:12" ht="12.75">
      <c r="A33" s="16" t="s">
        <v>130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  <c r="L33" s="17" t="s">
        <v>88</v>
      </c>
    </row>
    <row r="34" spans="1:12" ht="12.75">
      <c r="A34" s="16" t="s">
        <v>131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  <c r="K34" s="17" t="s">
        <v>88</v>
      </c>
      <c r="L34" s="17" t="s">
        <v>88</v>
      </c>
    </row>
    <row r="35" spans="1:12" ht="12.75">
      <c r="A35" s="16" t="s">
        <v>132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  <c r="K35" s="17" t="s">
        <v>88</v>
      </c>
      <c r="L35" s="17" t="s">
        <v>88</v>
      </c>
    </row>
    <row r="36" spans="1:12" ht="12.75">
      <c r="A36" s="16" t="s">
        <v>133</v>
      </c>
      <c r="B36" s="16"/>
      <c r="C36" s="16"/>
      <c r="D36" s="16"/>
      <c r="E36" s="17"/>
      <c r="F36" s="17"/>
      <c r="G36" s="17"/>
      <c r="H36" s="16"/>
      <c r="I36" s="16"/>
      <c r="J36" s="17" t="s">
        <v>49</v>
      </c>
      <c r="K36" s="17" t="s">
        <v>49</v>
      </c>
      <c r="L36" s="17" t="s">
        <v>49</v>
      </c>
    </row>
    <row r="37" spans="1:12" ht="12.75">
      <c r="A37" s="16" t="s">
        <v>134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  <c r="K37" s="17" t="s">
        <v>88</v>
      </c>
      <c r="L37" s="17" t="s">
        <v>88</v>
      </c>
    </row>
    <row r="38" spans="1:12" ht="12.75">
      <c r="A38" s="16" t="s">
        <v>135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  <c r="L38" s="17" t="s">
        <v>88</v>
      </c>
    </row>
    <row r="39" spans="1:12" ht="12.75">
      <c r="A39" s="16" t="s">
        <v>136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  <c r="L39" s="17" t="s">
        <v>88</v>
      </c>
    </row>
    <row r="40" spans="1:12" ht="12.75">
      <c r="A40" s="16" t="s">
        <v>137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  <c r="L40" s="17" t="s">
        <v>88</v>
      </c>
    </row>
    <row r="41" spans="1:12" ht="12.75">
      <c r="A41" s="16" t="s">
        <v>138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  <c r="K41" s="17" t="s">
        <v>88</v>
      </c>
      <c r="L41" s="17" t="s">
        <v>88</v>
      </c>
    </row>
    <row r="42" spans="1:12" ht="12.75">
      <c r="A42" s="16" t="s">
        <v>139</v>
      </c>
      <c r="B42" s="16"/>
      <c r="C42" s="16"/>
      <c r="D42" s="16"/>
      <c r="E42" s="17"/>
      <c r="F42" s="17"/>
      <c r="G42" s="17"/>
      <c r="H42" s="16"/>
      <c r="I42" s="16"/>
      <c r="J42" s="17" t="s">
        <v>88</v>
      </c>
      <c r="K42" s="17" t="s">
        <v>88</v>
      </c>
      <c r="L42" s="17" t="s">
        <v>88</v>
      </c>
    </row>
    <row r="43" spans="1:12" ht="12.75">
      <c r="A43" s="16" t="s">
        <v>140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  <c r="K43" s="17" t="s">
        <v>88</v>
      </c>
      <c r="L43" s="17" t="s">
        <v>88</v>
      </c>
    </row>
    <row r="44" spans="1:12" ht="12.75">
      <c r="A44" s="16" t="s">
        <v>141</v>
      </c>
      <c r="B44" s="16"/>
      <c r="C44" s="16"/>
      <c r="D44" s="16"/>
      <c r="E44" s="17"/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</row>
    <row r="45" spans="1:12" ht="12.75">
      <c r="A45" s="16" t="s">
        <v>142</v>
      </c>
      <c r="B45" s="16"/>
      <c r="C45" s="16"/>
      <c r="D45" s="16"/>
      <c r="E45" s="17"/>
      <c r="F45" s="17"/>
      <c r="G45" s="17"/>
      <c r="H45" s="16"/>
      <c r="I45" s="16"/>
      <c r="J45" s="17" t="s">
        <v>88</v>
      </c>
      <c r="K45" s="17" t="s">
        <v>88</v>
      </c>
      <c r="L45" s="17" t="s">
        <v>88</v>
      </c>
    </row>
    <row r="46" spans="1:12" ht="12.75">
      <c r="A46" s="16" t="s">
        <v>143</v>
      </c>
      <c r="B46" s="16"/>
      <c r="C46" s="16"/>
      <c r="D46" s="16"/>
      <c r="E46" s="17"/>
      <c r="F46" s="17"/>
      <c r="G46" s="17"/>
      <c r="H46" s="16"/>
      <c r="I46" s="16"/>
      <c r="J46" s="17" t="s">
        <v>88</v>
      </c>
      <c r="K46" s="17" t="s">
        <v>88</v>
      </c>
      <c r="L46" s="17" t="s">
        <v>88</v>
      </c>
    </row>
    <row r="47" spans="1:12" ht="12.75">
      <c r="A47" s="16" t="s">
        <v>144</v>
      </c>
      <c r="B47" s="16"/>
      <c r="C47" s="16"/>
      <c r="D47" s="16"/>
      <c r="E47" s="17"/>
      <c r="F47" s="17"/>
      <c r="G47" s="17"/>
      <c r="H47" s="16"/>
      <c r="I47" s="16"/>
      <c r="J47" s="17" t="s">
        <v>88</v>
      </c>
      <c r="K47" s="17" t="s">
        <v>88</v>
      </c>
      <c r="L47" s="17" t="s">
        <v>88</v>
      </c>
    </row>
    <row r="48" spans="1:12" ht="12.75">
      <c r="A48" s="16" t="s">
        <v>145</v>
      </c>
      <c r="B48" s="16"/>
      <c r="C48" s="16"/>
      <c r="D48" s="16"/>
      <c r="E48" s="17"/>
      <c r="F48" s="17"/>
      <c r="G48" s="17"/>
      <c r="H48" s="16"/>
      <c r="I48" s="16"/>
      <c r="J48" s="17" t="s">
        <v>88</v>
      </c>
      <c r="K48" s="17" t="s">
        <v>88</v>
      </c>
      <c r="L48" s="17" t="s">
        <v>88</v>
      </c>
    </row>
    <row r="49" spans="1:12" ht="12.75">
      <c r="A49" s="16" t="s">
        <v>146</v>
      </c>
      <c r="B49" s="16"/>
      <c r="C49" s="16"/>
      <c r="D49" s="16"/>
      <c r="E49" s="17"/>
      <c r="F49" s="17"/>
      <c r="G49" s="17"/>
      <c r="H49" s="16"/>
      <c r="I49" s="16"/>
      <c r="J49" s="17" t="s">
        <v>88</v>
      </c>
      <c r="K49" s="17" t="s">
        <v>88</v>
      </c>
      <c r="L49" s="17" t="s">
        <v>88</v>
      </c>
    </row>
    <row r="50" spans="1:12" ht="12.75">
      <c r="A50" s="16" t="s">
        <v>147</v>
      </c>
      <c r="B50" s="16"/>
      <c r="C50" s="16"/>
      <c r="D50" s="16"/>
      <c r="E50" s="17"/>
      <c r="F50" s="17"/>
      <c r="G50" s="17"/>
      <c r="H50" s="16"/>
      <c r="I50" s="16"/>
      <c r="J50" s="17" t="s">
        <v>88</v>
      </c>
      <c r="K50" s="17" t="s">
        <v>88</v>
      </c>
      <c r="L50" s="17" t="s">
        <v>88</v>
      </c>
    </row>
    <row r="51" spans="1:12" ht="12.75">
      <c r="A51" s="16" t="s">
        <v>148</v>
      </c>
      <c r="B51" s="16"/>
      <c r="C51" s="16"/>
      <c r="D51" s="16"/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</row>
    <row r="52" spans="1:12" ht="12.75">
      <c r="A52" s="19" t="s">
        <v>149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</row>
    <row r="53" spans="1:12" ht="12.75">
      <c r="A53" s="16" t="s">
        <v>150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  <c r="L53" s="17" t="s">
        <v>88</v>
      </c>
    </row>
    <row r="54" spans="1:12" ht="12.75">
      <c r="A54" s="16" t="s">
        <v>151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</row>
    <row r="55" spans="1:12" ht="12.75">
      <c r="A55" s="16" t="s">
        <v>152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  <c r="K55" s="17" t="s">
        <v>88</v>
      </c>
      <c r="L55" s="17" t="s">
        <v>88</v>
      </c>
    </row>
    <row r="56" spans="1:12" ht="12.75">
      <c r="A56" s="16" t="s">
        <v>153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  <c r="K56" s="17" t="s">
        <v>88</v>
      </c>
      <c r="L56" s="17" t="s">
        <v>88</v>
      </c>
    </row>
    <row r="57" spans="1:12" ht="12.75">
      <c r="A57" s="16" t="s">
        <v>154</v>
      </c>
      <c r="B57" s="16"/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</row>
    <row r="58" spans="1:12" ht="12.75">
      <c r="A58" s="16" t="s">
        <v>155</v>
      </c>
      <c r="B58" s="16"/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</row>
  </sheetData>
  <conditionalFormatting sqref="B8:M59">
    <cfRule type="cellIs" priority="5" dxfId="0" operator="equal">
      <formula>"[N]"</formula>
    </cfRule>
  </conditionalFormatting>
  <conditionalFormatting sqref="B8:M59">
    <cfRule type="cellIs" priority="4" dxfId="1" operator="equal">
      <formula>"[D]"</formula>
    </cfRule>
  </conditionalFormatting>
  <conditionalFormatting sqref="B8:M59">
    <cfRule type="cellIs" priority="3" dxfId="2" operator="equal">
      <formula>"[E]"</formula>
    </cfRule>
  </conditionalFormatting>
  <conditionalFormatting sqref="B8:M59">
    <cfRule type="cellIs" priority="2" dxfId="3" operator="equal">
      <formula>"[E]*"</formula>
    </cfRule>
  </conditionalFormatting>
  <conditionalFormatting sqref="B8:M5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ab53958-6e7f-4e0f-9f61-74d464fe48ba}">
  <dimension ref="A1:L5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8.5714285714286" customWidth="1"/>
    <col min="2" max="2" width="28.4285714285714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9.57142857142857" customWidth="1"/>
    <col min="12" max="12" width="18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692</v>
      </c>
    </row>
    <row r="3" spans="1:2" ht="12.75">
      <c r="A3" t="s">
        <v>2</v>
      </c>
      <c r="B3" s="2" t="s">
        <v>701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694</v>
      </c>
      <c r="K8" s="18" t="s">
        <v>695</v>
      </c>
      <c r="L8" s="18" t="s">
        <v>696</v>
      </c>
    </row>
    <row r="9" spans="1:12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</row>
    <row r="11" spans="1:12" ht="12.75">
      <c r="A11" s="20" t="s">
        <v>697</v>
      </c>
      <c r="B11" s="16" t="s">
        <v>35</v>
      </c>
      <c r="C11" s="16" t="s">
        <v>28</v>
      </c>
      <c r="D11" s="16" t="s">
        <v>29</v>
      </c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</row>
    <row r="12" spans="1:12" ht="12.75">
      <c r="A12" s="20" t="s">
        <v>367</v>
      </c>
      <c r="B12" s="16" t="s">
        <v>57</v>
      </c>
      <c r="C12" s="16"/>
      <c r="D12" s="16"/>
      <c r="E12" s="17" t="s">
        <v>76</v>
      </c>
      <c r="F12" s="17"/>
      <c r="G12" s="17"/>
      <c r="H12" s="21"/>
      <c r="I12" s="21"/>
      <c r="J12" s="17" t="s">
        <v>22</v>
      </c>
      <c r="K12" s="17" t="s">
        <v>22</v>
      </c>
      <c r="L12" s="17" t="s">
        <v>22</v>
      </c>
    </row>
    <row r="13" spans="1:12" ht="12.75">
      <c r="A13" s="20" t="s">
        <v>698</v>
      </c>
      <c r="B13" s="16" t="s">
        <v>41</v>
      </c>
      <c r="C13" s="16" t="s">
        <v>32</v>
      </c>
      <c r="D13" s="16" t="s">
        <v>33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</row>
    <row r="14" spans="1:12" ht="12.75">
      <c r="A14" s="20" t="s">
        <v>611</v>
      </c>
      <c r="B14" s="16" t="s">
        <v>57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22</v>
      </c>
    </row>
    <row r="15" spans="1:12" ht="12.75">
      <c r="A15" s="20" t="s">
        <v>90</v>
      </c>
      <c r="B15" s="16" t="s">
        <v>90</v>
      </c>
      <c r="C15" s="16"/>
      <c r="D15" s="16"/>
      <c r="E15" s="17"/>
      <c r="F15" s="17"/>
      <c r="G15" s="17"/>
      <c r="H15" s="21"/>
      <c r="I15" s="21"/>
      <c r="J15" s="17" t="s">
        <v>44</v>
      </c>
      <c r="K15" s="17" t="s">
        <v>22</v>
      </c>
      <c r="L15" s="17" t="s">
        <v>22</v>
      </c>
    </row>
    <row r="16" spans="1:12" ht="12.75">
      <c r="A16" s="20" t="s">
        <v>288</v>
      </c>
      <c r="B16" s="16" t="s">
        <v>57</v>
      </c>
      <c r="C16" s="16"/>
      <c r="D16" s="16"/>
      <c r="E16" s="17" t="s">
        <v>76</v>
      </c>
      <c r="F16" s="17"/>
      <c r="G16" s="17"/>
      <c r="H16" s="21"/>
      <c r="I16" s="21"/>
      <c r="J16" s="17" t="s">
        <v>44</v>
      </c>
      <c r="K16" s="17" t="s">
        <v>22</v>
      </c>
      <c r="L16" s="17" t="s">
        <v>22</v>
      </c>
    </row>
    <row r="17" spans="1:12" ht="12.75">
      <c r="A17" s="20" t="s">
        <v>218</v>
      </c>
      <c r="B17" s="16" t="s">
        <v>57</v>
      </c>
      <c r="C17" s="16"/>
      <c r="D17" s="16"/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</row>
    <row r="18" spans="1:12" ht="12.75">
      <c r="A18" s="20" t="s">
        <v>518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</row>
    <row r="19" spans="1:12" ht="12.75">
      <c r="A19" s="20" t="s">
        <v>221</v>
      </c>
      <c r="B19" s="16" t="s">
        <v>57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</row>
    <row r="20" spans="1:12" ht="12.75">
      <c r="A20" s="20" t="s">
        <v>326</v>
      </c>
      <c r="B20" s="16" t="s">
        <v>105</v>
      </c>
      <c r="C20" s="16"/>
      <c r="D20" s="16"/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</row>
    <row r="21" spans="1:12" ht="12.75">
      <c r="A21" s="20" t="s">
        <v>567</v>
      </c>
      <c r="B21" s="16" t="s">
        <v>105</v>
      </c>
      <c r="C21" s="16"/>
      <c r="D21" s="16"/>
      <c r="E21" s="17"/>
      <c r="F21" s="17"/>
      <c r="G21" s="17"/>
      <c r="H21" s="21"/>
      <c r="I21" s="21"/>
      <c r="J21" s="17" t="s">
        <v>25</v>
      </c>
      <c r="K21" s="17" t="s">
        <v>22</v>
      </c>
      <c r="L21" s="17" t="s">
        <v>22</v>
      </c>
    </row>
    <row r="22" spans="1:12" ht="12.75">
      <c r="A22" s="20" t="s">
        <v>516</v>
      </c>
      <c r="B22" s="16" t="s">
        <v>57</v>
      </c>
      <c r="C22" s="16"/>
      <c r="D22" s="16"/>
      <c r="E22" s="17"/>
      <c r="F22" s="17"/>
      <c r="G22" s="17"/>
      <c r="H22" s="21"/>
      <c r="I22" s="21"/>
      <c r="J22" s="17" t="s">
        <v>44</v>
      </c>
      <c r="K22" s="17" t="s">
        <v>22</v>
      </c>
      <c r="L22" s="17" t="s">
        <v>22</v>
      </c>
    </row>
    <row r="23" spans="1:12" ht="12.75">
      <c r="A23" s="20" t="s">
        <v>203</v>
      </c>
      <c r="B23" s="16" t="s">
        <v>57</v>
      </c>
      <c r="C23" s="16"/>
      <c r="D23" s="16"/>
      <c r="E23" s="17"/>
      <c r="F23" s="17"/>
      <c r="G23" s="17" t="s">
        <v>64</v>
      </c>
      <c r="H23" s="21"/>
      <c r="I23" s="21"/>
      <c r="J23" s="17" t="s">
        <v>44</v>
      </c>
      <c r="K23" s="17" t="s">
        <v>22</v>
      </c>
      <c r="L23" s="17" t="s">
        <v>22</v>
      </c>
    </row>
    <row r="24" spans="1:12" ht="12.75">
      <c r="A24" s="20" t="s">
        <v>562</v>
      </c>
      <c r="B24" s="16" t="s">
        <v>38</v>
      </c>
      <c r="C24" s="16"/>
      <c r="D24" s="16"/>
      <c r="E24" s="17"/>
      <c r="F24" s="17"/>
      <c r="G24" s="17"/>
      <c r="H24" s="21"/>
      <c r="I24" s="21"/>
      <c r="J24" s="17" t="s">
        <v>25</v>
      </c>
      <c r="K24" s="17" t="s">
        <v>22</v>
      </c>
      <c r="L24" s="17" t="s">
        <v>22</v>
      </c>
    </row>
    <row r="25" spans="1:12" ht="12.75">
      <c r="A25" s="20" t="s">
        <v>699</v>
      </c>
      <c r="B25" s="16" t="s">
        <v>202</v>
      </c>
      <c r="C25" s="16"/>
      <c r="D25" s="16"/>
      <c r="E25" s="17"/>
      <c r="F25" s="17"/>
      <c r="G25" s="17"/>
      <c r="H25" s="21"/>
      <c r="I25" s="21"/>
      <c r="J25" s="17" t="s">
        <v>25</v>
      </c>
      <c r="K25" s="17" t="s">
        <v>22</v>
      </c>
      <c r="L25" s="17" t="s">
        <v>22</v>
      </c>
    </row>
    <row r="26" spans="1:12" ht="12.75">
      <c r="A26" s="20" t="s">
        <v>159</v>
      </c>
      <c r="B26" s="16" t="s">
        <v>57</v>
      </c>
      <c r="C26" s="16"/>
      <c r="D26" s="16"/>
      <c r="E26" s="17"/>
      <c r="F26" s="17"/>
      <c r="G26" s="17"/>
      <c r="H26" s="21"/>
      <c r="I26" s="21"/>
      <c r="J26" s="17" t="s">
        <v>25</v>
      </c>
      <c r="K26" s="17" t="s">
        <v>22</v>
      </c>
      <c r="L26" s="17" t="s">
        <v>22</v>
      </c>
    </row>
    <row r="27" spans="1:12" ht="12.75">
      <c r="A27" s="20" t="s">
        <v>84</v>
      </c>
      <c r="B27" s="16" t="s">
        <v>85</v>
      </c>
      <c r="C27" s="16" t="s">
        <v>59</v>
      </c>
      <c r="D27" s="16" t="s">
        <v>60</v>
      </c>
      <c r="E27" s="17"/>
      <c r="F27" s="17"/>
      <c r="G27" s="17"/>
      <c r="H27" s="21"/>
      <c r="I27" s="21"/>
      <c r="J27" s="17" t="s">
        <v>49</v>
      </c>
      <c r="K27" s="17" t="s">
        <v>49</v>
      </c>
      <c r="L27" s="17" t="s">
        <v>49</v>
      </c>
    </row>
    <row r="28" spans="1:12" ht="12.75">
      <c r="A28" s="19" t="s">
        <v>86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</row>
    <row r="29" spans="1:12" ht="12.75">
      <c r="A29" s="20" t="s">
        <v>87</v>
      </c>
      <c r="B29" s="16" t="s">
        <v>87</v>
      </c>
      <c r="C29" s="16"/>
      <c r="D29" s="16"/>
      <c r="E29" s="17"/>
      <c r="F29" s="17"/>
      <c r="G29" s="17"/>
      <c r="H29" s="21"/>
      <c r="I29" s="21"/>
      <c r="J29" s="17" t="s">
        <v>88</v>
      </c>
      <c r="K29" s="17" t="s">
        <v>88</v>
      </c>
      <c r="L29" s="17" t="s">
        <v>88</v>
      </c>
    </row>
    <row r="30" spans="1:12" ht="12.75">
      <c r="A30" s="20" t="s">
        <v>91</v>
      </c>
      <c r="B30" s="16" t="s">
        <v>91</v>
      </c>
      <c r="C30" s="16"/>
      <c r="D30" s="16"/>
      <c r="E30" s="17"/>
      <c r="F30" s="17"/>
      <c r="G30" s="17"/>
      <c r="H30" s="21"/>
      <c r="I30" s="21"/>
      <c r="J30" s="17" t="s">
        <v>88</v>
      </c>
      <c r="K30" s="17" t="s">
        <v>88</v>
      </c>
      <c r="L30" s="17" t="s">
        <v>88</v>
      </c>
    </row>
    <row r="31" spans="1:12" ht="12.75">
      <c r="A31" s="20" t="s">
        <v>92</v>
      </c>
      <c r="B31" s="16" t="s">
        <v>92</v>
      </c>
      <c r="C31" s="16"/>
      <c r="D31" s="16"/>
      <c r="E31" s="17"/>
      <c r="F31" s="17"/>
      <c r="G31" s="17"/>
      <c r="H31" s="21"/>
      <c r="I31" s="21"/>
      <c r="J31" s="17" t="s">
        <v>88</v>
      </c>
      <c r="K31" s="17" t="s">
        <v>88</v>
      </c>
      <c r="L31" s="17" t="s">
        <v>88</v>
      </c>
    </row>
    <row r="32" spans="1:12" ht="12.75">
      <c r="A32" s="19" t="s">
        <v>129</v>
      </c>
      <c r="B32" s="16"/>
      <c r="C32" s="16"/>
      <c r="D32" s="16"/>
      <c r="E32" s="17"/>
      <c r="F32" s="17"/>
      <c r="G32" s="17"/>
      <c r="H32" s="16"/>
      <c r="I32" s="16"/>
      <c r="J32" s="16"/>
      <c r="K32" s="16"/>
      <c r="L32" s="16"/>
    </row>
    <row r="33" spans="1:12" ht="12.75">
      <c r="A33" s="16" t="s">
        <v>130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  <c r="L33" s="17" t="s">
        <v>88</v>
      </c>
    </row>
    <row r="34" spans="1:12" ht="12.75">
      <c r="A34" s="16" t="s">
        <v>131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  <c r="K34" s="17" t="s">
        <v>88</v>
      </c>
      <c r="L34" s="17" t="s">
        <v>88</v>
      </c>
    </row>
    <row r="35" spans="1:12" ht="12.75">
      <c r="A35" s="16" t="s">
        <v>132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  <c r="K35" s="17" t="s">
        <v>88</v>
      </c>
      <c r="L35" s="17" t="s">
        <v>88</v>
      </c>
    </row>
    <row r="36" spans="1:12" ht="12.75">
      <c r="A36" s="16" t="s">
        <v>133</v>
      </c>
      <c r="B36" s="16"/>
      <c r="C36" s="16"/>
      <c r="D36" s="16"/>
      <c r="E36" s="17"/>
      <c r="F36" s="17"/>
      <c r="G36" s="17"/>
      <c r="H36" s="16"/>
      <c r="I36" s="16"/>
      <c r="J36" s="17" t="s">
        <v>49</v>
      </c>
      <c r="K36" s="17" t="s">
        <v>49</v>
      </c>
      <c r="L36" s="17" t="s">
        <v>49</v>
      </c>
    </row>
    <row r="37" spans="1:12" ht="12.75">
      <c r="A37" s="16" t="s">
        <v>134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  <c r="K37" s="17" t="s">
        <v>88</v>
      </c>
      <c r="L37" s="17" t="s">
        <v>88</v>
      </c>
    </row>
    <row r="38" spans="1:12" ht="12.75">
      <c r="A38" s="16" t="s">
        <v>135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  <c r="L38" s="17" t="s">
        <v>88</v>
      </c>
    </row>
    <row r="39" spans="1:12" ht="12.75">
      <c r="A39" s="16" t="s">
        <v>136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  <c r="L39" s="17" t="s">
        <v>88</v>
      </c>
    </row>
    <row r="40" spans="1:12" ht="12.75">
      <c r="A40" s="16" t="s">
        <v>137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  <c r="L40" s="17" t="s">
        <v>88</v>
      </c>
    </row>
    <row r="41" spans="1:12" ht="12.75">
      <c r="A41" s="16" t="s">
        <v>138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  <c r="K41" s="17" t="s">
        <v>88</v>
      </c>
      <c r="L41" s="17" t="s">
        <v>88</v>
      </c>
    </row>
    <row r="42" spans="1:12" ht="12.75">
      <c r="A42" s="16" t="s">
        <v>139</v>
      </c>
      <c r="B42" s="16"/>
      <c r="C42" s="16"/>
      <c r="D42" s="16"/>
      <c r="E42" s="17"/>
      <c r="F42" s="17"/>
      <c r="G42" s="17"/>
      <c r="H42" s="16"/>
      <c r="I42" s="16"/>
      <c r="J42" s="17" t="s">
        <v>88</v>
      </c>
      <c r="K42" s="17" t="s">
        <v>88</v>
      </c>
      <c r="L42" s="17" t="s">
        <v>88</v>
      </c>
    </row>
    <row r="43" spans="1:12" ht="12.75">
      <c r="A43" s="16" t="s">
        <v>140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  <c r="K43" s="17" t="s">
        <v>88</v>
      </c>
      <c r="L43" s="17" t="s">
        <v>88</v>
      </c>
    </row>
    <row r="44" spans="1:12" ht="12.75">
      <c r="A44" s="16" t="s">
        <v>141</v>
      </c>
      <c r="B44" s="16"/>
      <c r="C44" s="16"/>
      <c r="D44" s="16"/>
      <c r="E44" s="17"/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</row>
    <row r="45" spans="1:12" ht="12.75">
      <c r="A45" s="16" t="s">
        <v>142</v>
      </c>
      <c r="B45" s="16"/>
      <c r="C45" s="16"/>
      <c r="D45" s="16"/>
      <c r="E45" s="17"/>
      <c r="F45" s="17"/>
      <c r="G45" s="17"/>
      <c r="H45" s="16"/>
      <c r="I45" s="16"/>
      <c r="J45" s="17" t="s">
        <v>88</v>
      </c>
      <c r="K45" s="17" t="s">
        <v>88</v>
      </c>
      <c r="L45" s="17" t="s">
        <v>88</v>
      </c>
    </row>
    <row r="46" spans="1:12" ht="12.75">
      <c r="A46" s="16" t="s">
        <v>143</v>
      </c>
      <c r="B46" s="16"/>
      <c r="C46" s="16"/>
      <c r="D46" s="16"/>
      <c r="E46" s="17"/>
      <c r="F46" s="17"/>
      <c r="G46" s="17"/>
      <c r="H46" s="16"/>
      <c r="I46" s="16"/>
      <c r="J46" s="17" t="s">
        <v>88</v>
      </c>
      <c r="K46" s="17" t="s">
        <v>88</v>
      </c>
      <c r="L46" s="17" t="s">
        <v>88</v>
      </c>
    </row>
    <row r="47" spans="1:12" ht="12.75">
      <c r="A47" s="16" t="s">
        <v>144</v>
      </c>
      <c r="B47" s="16"/>
      <c r="C47" s="16"/>
      <c r="D47" s="16"/>
      <c r="E47" s="17"/>
      <c r="F47" s="17"/>
      <c r="G47" s="17"/>
      <c r="H47" s="16"/>
      <c r="I47" s="16"/>
      <c r="J47" s="17" t="s">
        <v>88</v>
      </c>
      <c r="K47" s="17" t="s">
        <v>88</v>
      </c>
      <c r="L47" s="17" t="s">
        <v>88</v>
      </c>
    </row>
    <row r="48" spans="1:12" ht="12.75">
      <c r="A48" s="16" t="s">
        <v>145</v>
      </c>
      <c r="B48" s="16"/>
      <c r="C48" s="16"/>
      <c r="D48" s="16"/>
      <c r="E48" s="17"/>
      <c r="F48" s="17"/>
      <c r="G48" s="17"/>
      <c r="H48" s="16"/>
      <c r="I48" s="16"/>
      <c r="J48" s="17" t="s">
        <v>88</v>
      </c>
      <c r="K48" s="17" t="s">
        <v>88</v>
      </c>
      <c r="L48" s="17" t="s">
        <v>88</v>
      </c>
    </row>
    <row r="49" spans="1:12" ht="12.75">
      <c r="A49" s="16" t="s">
        <v>146</v>
      </c>
      <c r="B49" s="16"/>
      <c r="C49" s="16"/>
      <c r="D49" s="16"/>
      <c r="E49" s="17"/>
      <c r="F49" s="17"/>
      <c r="G49" s="17"/>
      <c r="H49" s="16"/>
      <c r="I49" s="16"/>
      <c r="J49" s="17" t="s">
        <v>88</v>
      </c>
      <c r="K49" s="17" t="s">
        <v>88</v>
      </c>
      <c r="L49" s="17" t="s">
        <v>88</v>
      </c>
    </row>
    <row r="50" spans="1:12" ht="12.75">
      <c r="A50" s="16" t="s">
        <v>147</v>
      </c>
      <c r="B50" s="16"/>
      <c r="C50" s="16"/>
      <c r="D50" s="16"/>
      <c r="E50" s="17"/>
      <c r="F50" s="17"/>
      <c r="G50" s="17"/>
      <c r="H50" s="16"/>
      <c r="I50" s="16"/>
      <c r="J50" s="17" t="s">
        <v>88</v>
      </c>
      <c r="K50" s="17" t="s">
        <v>88</v>
      </c>
      <c r="L50" s="17" t="s">
        <v>88</v>
      </c>
    </row>
    <row r="51" spans="1:12" ht="12.75">
      <c r="A51" s="16" t="s">
        <v>148</v>
      </c>
      <c r="B51" s="16"/>
      <c r="C51" s="16"/>
      <c r="D51" s="16"/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</row>
    <row r="52" spans="1:12" ht="12.75">
      <c r="A52" s="19" t="s">
        <v>149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</row>
    <row r="53" spans="1:12" ht="12.75">
      <c r="A53" s="16" t="s">
        <v>150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  <c r="L53" s="17" t="s">
        <v>88</v>
      </c>
    </row>
    <row r="54" spans="1:12" ht="12.75">
      <c r="A54" s="16" t="s">
        <v>151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</row>
    <row r="55" spans="1:12" ht="12.75">
      <c r="A55" s="16" t="s">
        <v>152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  <c r="K55" s="17" t="s">
        <v>88</v>
      </c>
      <c r="L55" s="17" t="s">
        <v>88</v>
      </c>
    </row>
    <row r="56" spans="1:12" ht="12.75">
      <c r="A56" s="16" t="s">
        <v>153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  <c r="K56" s="17" t="s">
        <v>88</v>
      </c>
      <c r="L56" s="17" t="s">
        <v>88</v>
      </c>
    </row>
    <row r="57" spans="1:12" ht="12.75">
      <c r="A57" s="16" t="s">
        <v>154</v>
      </c>
      <c r="B57" s="16"/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</row>
    <row r="58" spans="1:12" ht="12.75">
      <c r="A58" s="16" t="s">
        <v>155</v>
      </c>
      <c r="B58" s="16"/>
      <c r="C58" s="16"/>
      <c r="D58" s="16"/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</row>
  </sheetData>
  <conditionalFormatting sqref="B8:M59">
    <cfRule type="cellIs" priority="5" dxfId="0" operator="equal">
      <formula>"[N]"</formula>
    </cfRule>
  </conditionalFormatting>
  <conditionalFormatting sqref="B8:M59">
    <cfRule type="cellIs" priority="4" dxfId="1" operator="equal">
      <formula>"[D]"</formula>
    </cfRule>
  </conditionalFormatting>
  <conditionalFormatting sqref="B8:M59">
    <cfRule type="cellIs" priority="3" dxfId="2" operator="equal">
      <formula>"[E]"</formula>
    </cfRule>
  </conditionalFormatting>
  <conditionalFormatting sqref="B8:M59">
    <cfRule type="cellIs" priority="2" dxfId="3" operator="equal">
      <formula>"[E]*"</formula>
    </cfRule>
  </conditionalFormatting>
  <conditionalFormatting sqref="B8:M5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4dd0c80-db88-490f-8ad4-7f018ec04006}">
  <dimension ref="A1:J5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3" customWidth="1"/>
    <col min="2" max="2" width="46.7142857142857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702</v>
      </c>
    </row>
    <row r="3" spans="1:2" ht="12.75">
      <c r="A3" t="s">
        <v>2</v>
      </c>
      <c r="B3" s="2" t="s">
        <v>703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694</v>
      </c>
    </row>
    <row r="9" spans="1:10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</row>
    <row r="11" spans="1:10" ht="12.75">
      <c r="A11" s="20" t="s">
        <v>84</v>
      </c>
      <c r="B11" s="16" t="s">
        <v>85</v>
      </c>
      <c r="C11" s="16" t="s">
        <v>59</v>
      </c>
      <c r="D11" s="16" t="s">
        <v>60</v>
      </c>
      <c r="E11" s="17"/>
      <c r="F11" s="17"/>
      <c r="G11" s="17"/>
      <c r="H11" s="21"/>
      <c r="I11" s="21"/>
      <c r="J11" s="17" t="s">
        <v>49</v>
      </c>
    </row>
    <row r="12" spans="1:10" ht="12.75">
      <c r="A12" s="19" t="s">
        <v>86</v>
      </c>
      <c r="B12" s="16"/>
      <c r="C12" s="16"/>
      <c r="D12" s="16"/>
      <c r="E12" s="17"/>
      <c r="F12" s="17"/>
      <c r="G12" s="17"/>
      <c r="H12" s="16"/>
      <c r="I12" s="16"/>
      <c r="J12" s="16"/>
    </row>
    <row r="13" spans="1:10" ht="12.75">
      <c r="A13" s="20" t="s">
        <v>87</v>
      </c>
      <c r="B13" s="16" t="s">
        <v>87</v>
      </c>
      <c r="C13" s="16"/>
      <c r="D13" s="16"/>
      <c r="E13" s="17"/>
      <c r="F13" s="17"/>
      <c r="G13" s="17"/>
      <c r="H13" s="21"/>
      <c r="I13" s="21"/>
      <c r="J13" s="17" t="s">
        <v>88</v>
      </c>
    </row>
    <row r="14" spans="1:10" ht="12.75">
      <c r="A14" s="20" t="s">
        <v>91</v>
      </c>
      <c r="B14" s="16" t="s">
        <v>91</v>
      </c>
      <c r="C14" s="16"/>
      <c r="D14" s="16"/>
      <c r="E14" s="17"/>
      <c r="F14" s="17"/>
      <c r="G14" s="17"/>
      <c r="H14" s="21"/>
      <c r="I14" s="21"/>
      <c r="J14" s="17" t="s">
        <v>88</v>
      </c>
    </row>
    <row r="15" spans="1:10" ht="12.75">
      <c r="A15" s="20" t="s">
        <v>92</v>
      </c>
      <c r="B15" s="16" t="s">
        <v>92</v>
      </c>
      <c r="C15" s="16"/>
      <c r="D15" s="16"/>
      <c r="E15" s="17"/>
      <c r="F15" s="17"/>
      <c r="G15" s="17"/>
      <c r="H15" s="21"/>
      <c r="I15" s="21"/>
      <c r="J15" s="17" t="s">
        <v>88</v>
      </c>
    </row>
    <row r="16" spans="1:10" ht="12.75">
      <c r="A16" s="19" t="s">
        <v>93</v>
      </c>
      <c r="B16" s="16"/>
      <c r="C16" s="16"/>
      <c r="D16" s="16"/>
      <c r="E16" s="17"/>
      <c r="F16" s="17"/>
      <c r="G16" s="17"/>
      <c r="H16" s="16"/>
      <c r="I16" s="16"/>
      <c r="J16" s="16"/>
    </row>
    <row r="17" spans="1:10" ht="12.75">
      <c r="A17" s="20" t="s">
        <v>704</v>
      </c>
      <c r="B17" s="16" t="s">
        <v>113</v>
      </c>
      <c r="C17" s="16"/>
      <c r="D17" s="16"/>
      <c r="E17" s="17"/>
      <c r="F17" s="17"/>
      <c r="G17" s="17"/>
      <c r="H17" s="21"/>
      <c r="I17" s="21"/>
      <c r="J17" s="17" t="s">
        <v>49</v>
      </c>
    </row>
    <row r="18" spans="1:10" ht="12.75">
      <c r="A18" s="16" t="s">
        <v>133</v>
      </c>
      <c r="B18" s="16" t="s">
        <v>57</v>
      </c>
      <c r="C18" s="16"/>
      <c r="D18" s="16"/>
      <c r="E18" s="17"/>
      <c r="F18" s="17"/>
      <c r="G18" s="17"/>
      <c r="H18" s="16"/>
      <c r="I18" s="16"/>
      <c r="J18" s="17" t="s">
        <v>49</v>
      </c>
    </row>
    <row r="19" spans="1:10" ht="12.75">
      <c r="A19" s="16" t="s">
        <v>705</v>
      </c>
      <c r="B19" s="16" t="s">
        <v>57</v>
      </c>
      <c r="C19" s="16"/>
      <c r="D19" s="16"/>
      <c r="E19" s="17"/>
      <c r="F19" s="17"/>
      <c r="G19" s="17"/>
      <c r="H19" s="16"/>
      <c r="I19" s="16"/>
      <c r="J19" s="17" t="s">
        <v>49</v>
      </c>
    </row>
    <row r="20" spans="1:10" ht="12.75">
      <c r="A20" s="16" t="s">
        <v>706</v>
      </c>
      <c r="B20" s="16" t="s">
        <v>57</v>
      </c>
      <c r="C20" s="16"/>
      <c r="D20" s="16"/>
      <c r="E20" s="17"/>
      <c r="F20" s="17"/>
      <c r="G20" s="17"/>
      <c r="H20" s="16"/>
      <c r="I20" s="16"/>
      <c r="J20" s="17" t="s">
        <v>49</v>
      </c>
    </row>
    <row r="21" spans="1:10" ht="12.75">
      <c r="A21" s="16" t="s">
        <v>707</v>
      </c>
      <c r="B21" s="16" t="s">
        <v>57</v>
      </c>
      <c r="C21" s="16"/>
      <c r="D21" s="16"/>
      <c r="E21" s="17"/>
      <c r="F21" s="17"/>
      <c r="G21" s="17"/>
      <c r="H21" s="16"/>
      <c r="I21" s="16"/>
      <c r="J21" s="17" t="s">
        <v>49</v>
      </c>
    </row>
    <row r="22" spans="1:10" ht="12.75">
      <c r="A22" s="16" t="s">
        <v>708</v>
      </c>
      <c r="B22" s="16" t="s">
        <v>57</v>
      </c>
      <c r="C22" s="16"/>
      <c r="D22" s="16"/>
      <c r="E22" s="17"/>
      <c r="F22" s="17"/>
      <c r="G22" s="17"/>
      <c r="H22" s="16"/>
      <c r="I22" s="16"/>
      <c r="J22" s="17" t="s">
        <v>49</v>
      </c>
    </row>
    <row r="23" spans="1:10" ht="12.75">
      <c r="A23" s="16" t="s">
        <v>709</v>
      </c>
      <c r="B23" s="16" t="s">
        <v>57</v>
      </c>
      <c r="C23" s="16"/>
      <c r="D23" s="16"/>
      <c r="E23" s="17"/>
      <c r="F23" s="17"/>
      <c r="G23" s="17"/>
      <c r="H23" s="16"/>
      <c r="I23" s="16"/>
      <c r="J23" s="17" t="s">
        <v>49</v>
      </c>
    </row>
    <row r="24" spans="1:10" ht="12.75">
      <c r="A24" s="16" t="s">
        <v>710</v>
      </c>
      <c r="B24" s="16" t="s">
        <v>57</v>
      </c>
      <c r="C24" s="16"/>
      <c r="D24" s="16"/>
      <c r="E24" s="17"/>
      <c r="F24" s="17"/>
      <c r="G24" s="17"/>
      <c r="H24" s="16"/>
      <c r="I24" s="16"/>
      <c r="J24" s="17" t="s">
        <v>49</v>
      </c>
    </row>
    <row r="25" spans="1:10" ht="12.75">
      <c r="A25" s="16" t="s">
        <v>345</v>
      </c>
      <c r="B25" s="16" t="s">
        <v>57</v>
      </c>
      <c r="C25" s="16"/>
      <c r="D25" s="16"/>
      <c r="E25" s="17"/>
      <c r="F25" s="17"/>
      <c r="G25" s="17"/>
      <c r="H25" s="16"/>
      <c r="I25" s="16"/>
      <c r="J25" s="17" t="s">
        <v>49</v>
      </c>
    </row>
    <row r="26" spans="1:10" ht="12.75">
      <c r="A26" s="16" t="s">
        <v>711</v>
      </c>
      <c r="B26" s="16" t="s">
        <v>57</v>
      </c>
      <c r="C26" s="16"/>
      <c r="D26" s="16"/>
      <c r="E26" s="17"/>
      <c r="F26" s="17"/>
      <c r="G26" s="17"/>
      <c r="H26" s="16"/>
      <c r="I26" s="16"/>
      <c r="J26" s="17" t="s">
        <v>49</v>
      </c>
    </row>
    <row r="27" spans="1:10" ht="12.75">
      <c r="A27" s="16" t="s">
        <v>712</v>
      </c>
      <c r="B27" s="16" t="s">
        <v>57</v>
      </c>
      <c r="C27" s="16"/>
      <c r="D27" s="16"/>
      <c r="E27" s="17"/>
      <c r="F27" s="17"/>
      <c r="G27" s="17"/>
      <c r="H27" s="16"/>
      <c r="I27" s="16"/>
      <c r="J27" s="17" t="s">
        <v>49</v>
      </c>
    </row>
    <row r="28" spans="1:10" ht="12.75">
      <c r="A28" s="16" t="s">
        <v>102</v>
      </c>
      <c r="B28" s="16" t="s">
        <v>38</v>
      </c>
      <c r="C28" s="16"/>
      <c r="D28" s="16"/>
      <c r="E28" s="17"/>
      <c r="F28" s="17"/>
      <c r="G28" s="17"/>
      <c r="H28" s="16"/>
      <c r="I28" s="16"/>
      <c r="J28" s="17" t="s">
        <v>49</v>
      </c>
    </row>
    <row r="29" spans="1:10" ht="12.75">
      <c r="A29" s="16" t="s">
        <v>713</v>
      </c>
      <c r="B29" s="16" t="s">
        <v>57</v>
      </c>
      <c r="C29" s="16"/>
      <c r="D29" s="16"/>
      <c r="E29" s="17"/>
      <c r="F29" s="17"/>
      <c r="G29" s="17"/>
      <c r="H29" s="16"/>
      <c r="I29" s="16"/>
      <c r="J29" s="17" t="s">
        <v>49</v>
      </c>
    </row>
    <row r="30" spans="1:10" ht="12.75">
      <c r="A30" s="16" t="s">
        <v>714</v>
      </c>
      <c r="B30" s="16" t="s">
        <v>57</v>
      </c>
      <c r="C30" s="16"/>
      <c r="D30" s="16"/>
      <c r="E30" s="17"/>
      <c r="F30" s="17"/>
      <c r="G30" s="17"/>
      <c r="H30" s="16"/>
      <c r="I30" s="16"/>
      <c r="J30" s="17" t="s">
        <v>49</v>
      </c>
    </row>
    <row r="31" spans="1:10" ht="12.75">
      <c r="A31" s="16" t="s">
        <v>715</v>
      </c>
      <c r="B31" s="16" t="s">
        <v>57</v>
      </c>
      <c r="C31" s="16"/>
      <c r="D31" s="16"/>
      <c r="E31" s="17"/>
      <c r="F31" s="17"/>
      <c r="G31" s="17"/>
      <c r="H31" s="16"/>
      <c r="I31" s="16"/>
      <c r="J31" s="17" t="s">
        <v>49</v>
      </c>
    </row>
    <row r="32" spans="1:10" ht="12.75">
      <c r="A32" s="19" t="s">
        <v>129</v>
      </c>
      <c r="B32" s="16"/>
      <c r="C32" s="16"/>
      <c r="D32" s="16"/>
      <c r="E32" s="17"/>
      <c r="F32" s="17"/>
      <c r="G32" s="17"/>
      <c r="H32" s="16"/>
      <c r="I32" s="16"/>
      <c r="J32" s="16"/>
    </row>
    <row r="33" spans="1:10" ht="12.75">
      <c r="A33" s="16" t="s">
        <v>130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</row>
    <row r="34" spans="1:10" ht="12.75">
      <c r="A34" s="16" t="s">
        <v>131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</row>
    <row r="35" spans="1:10" ht="12.75">
      <c r="A35" s="16" t="s">
        <v>132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</row>
    <row r="36" spans="1:10" ht="12.75">
      <c r="A36" s="16" t="s">
        <v>133</v>
      </c>
      <c r="B36" s="16"/>
      <c r="C36" s="16"/>
      <c r="D36" s="16"/>
      <c r="E36" s="17"/>
      <c r="F36" s="17"/>
      <c r="G36" s="17"/>
      <c r="H36" s="16"/>
      <c r="I36" s="16"/>
      <c r="J36" s="17" t="s">
        <v>49</v>
      </c>
    </row>
    <row r="37" spans="1:10" ht="12.75">
      <c r="A37" s="16" t="s">
        <v>134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</row>
    <row r="38" spans="1:10" ht="12.75">
      <c r="A38" s="16" t="s">
        <v>135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</row>
    <row r="39" spans="1:10" ht="12.75">
      <c r="A39" s="16" t="s">
        <v>136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</row>
    <row r="40" spans="1:10" ht="12.75">
      <c r="A40" s="16" t="s">
        <v>137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</row>
    <row r="41" spans="1:10" ht="12.75">
      <c r="A41" s="16" t="s">
        <v>138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</row>
    <row r="42" spans="1:10" ht="12.75">
      <c r="A42" s="16" t="s">
        <v>139</v>
      </c>
      <c r="B42" s="16"/>
      <c r="C42" s="16"/>
      <c r="D42" s="16"/>
      <c r="E42" s="17"/>
      <c r="F42" s="17"/>
      <c r="G42" s="17"/>
      <c r="H42" s="16"/>
      <c r="I42" s="16"/>
      <c r="J42" s="17" t="s">
        <v>88</v>
      </c>
    </row>
    <row r="43" spans="1:10" ht="12.75">
      <c r="A43" s="16" t="s">
        <v>140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</row>
    <row r="44" spans="1:10" ht="12.75">
      <c r="A44" s="16" t="s">
        <v>141</v>
      </c>
      <c r="B44" s="16"/>
      <c r="C44" s="16"/>
      <c r="D44" s="16"/>
      <c r="E44" s="17"/>
      <c r="F44" s="17"/>
      <c r="G44" s="17"/>
      <c r="H44" s="16"/>
      <c r="I44" s="16"/>
      <c r="J44" s="17" t="s">
        <v>49</v>
      </c>
    </row>
    <row r="45" spans="1:10" ht="12.75">
      <c r="A45" s="16" t="s">
        <v>142</v>
      </c>
      <c r="B45" s="16"/>
      <c r="C45" s="16"/>
      <c r="D45" s="16"/>
      <c r="E45" s="17"/>
      <c r="F45" s="17"/>
      <c r="G45" s="17"/>
      <c r="H45" s="16"/>
      <c r="I45" s="16"/>
      <c r="J45" s="17" t="s">
        <v>88</v>
      </c>
    </row>
    <row r="46" spans="1:10" ht="12.75">
      <c r="A46" s="16" t="s">
        <v>143</v>
      </c>
      <c r="B46" s="16"/>
      <c r="C46" s="16"/>
      <c r="D46" s="16"/>
      <c r="E46" s="17"/>
      <c r="F46" s="17"/>
      <c r="G46" s="17"/>
      <c r="H46" s="16"/>
      <c r="I46" s="16"/>
      <c r="J46" s="17" t="s">
        <v>88</v>
      </c>
    </row>
    <row r="47" spans="1:10" ht="12.75">
      <c r="A47" s="16" t="s">
        <v>144</v>
      </c>
      <c r="B47" s="16"/>
      <c r="C47" s="16"/>
      <c r="D47" s="16"/>
      <c r="E47" s="17"/>
      <c r="F47" s="17"/>
      <c r="G47" s="17"/>
      <c r="H47" s="16"/>
      <c r="I47" s="16"/>
      <c r="J47" s="17" t="s">
        <v>88</v>
      </c>
    </row>
    <row r="48" spans="1:10" ht="12.75">
      <c r="A48" s="16" t="s">
        <v>145</v>
      </c>
      <c r="B48" s="16"/>
      <c r="C48" s="16"/>
      <c r="D48" s="16"/>
      <c r="E48" s="17"/>
      <c r="F48" s="17"/>
      <c r="G48" s="17"/>
      <c r="H48" s="16"/>
      <c r="I48" s="16"/>
      <c r="J48" s="17" t="s">
        <v>88</v>
      </c>
    </row>
    <row r="49" spans="1:10" ht="12.75">
      <c r="A49" s="16" t="s">
        <v>146</v>
      </c>
      <c r="B49" s="16"/>
      <c r="C49" s="16"/>
      <c r="D49" s="16"/>
      <c r="E49" s="17"/>
      <c r="F49" s="17"/>
      <c r="G49" s="17"/>
      <c r="H49" s="16"/>
      <c r="I49" s="16"/>
      <c r="J49" s="17" t="s">
        <v>88</v>
      </c>
    </row>
    <row r="50" spans="1:10" ht="12.75">
      <c r="A50" s="16" t="s">
        <v>147</v>
      </c>
      <c r="B50" s="16"/>
      <c r="C50" s="16"/>
      <c r="D50" s="16"/>
      <c r="E50" s="17"/>
      <c r="F50" s="17"/>
      <c r="G50" s="17"/>
      <c r="H50" s="16"/>
      <c r="I50" s="16"/>
      <c r="J50" s="17" t="s">
        <v>88</v>
      </c>
    </row>
    <row r="51" spans="1:10" ht="12.75">
      <c r="A51" s="16" t="s">
        <v>148</v>
      </c>
      <c r="B51" s="16"/>
      <c r="C51" s="16"/>
      <c r="D51" s="16"/>
      <c r="E51" s="17"/>
      <c r="F51" s="17"/>
      <c r="G51" s="17"/>
      <c r="H51" s="16"/>
      <c r="I51" s="16"/>
      <c r="J51" s="17" t="s">
        <v>49</v>
      </c>
    </row>
    <row r="52" spans="1:10" ht="12.75">
      <c r="A52" s="19" t="s">
        <v>149</v>
      </c>
      <c r="B52" s="16"/>
      <c r="C52" s="16"/>
      <c r="D52" s="16"/>
      <c r="E52" s="17"/>
      <c r="F52" s="17"/>
      <c r="G52" s="17"/>
      <c r="H52" s="16"/>
      <c r="I52" s="16"/>
      <c r="J52" s="16"/>
    </row>
    <row r="53" spans="1:10" ht="12.75">
      <c r="A53" s="16" t="s">
        <v>150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</row>
    <row r="54" spans="1:10" ht="12.75">
      <c r="A54" s="16" t="s">
        <v>151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</row>
    <row r="55" spans="1:10" ht="12.75">
      <c r="A55" s="16" t="s">
        <v>152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</row>
    <row r="56" spans="1:10" ht="12.75">
      <c r="A56" s="16" t="s">
        <v>153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</row>
    <row r="57" spans="1:10" ht="12.75">
      <c r="A57" s="16" t="s">
        <v>154</v>
      </c>
      <c r="B57" s="16"/>
      <c r="C57" s="16"/>
      <c r="D57" s="16"/>
      <c r="E57" s="17"/>
      <c r="F57" s="17"/>
      <c r="G57" s="17"/>
      <c r="H57" s="16"/>
      <c r="I57" s="16"/>
      <c r="J57" s="17" t="s">
        <v>49</v>
      </c>
    </row>
    <row r="58" spans="1:10" ht="12.75">
      <c r="A58" s="16" t="s">
        <v>155</v>
      </c>
      <c r="B58" s="16"/>
      <c r="C58" s="16"/>
      <c r="D58" s="16"/>
      <c r="E58" s="17"/>
      <c r="F58" s="17"/>
      <c r="G58" s="17"/>
      <c r="H58" s="16"/>
      <c r="I58" s="16"/>
      <c r="J58" s="17" t="s">
        <v>49</v>
      </c>
    </row>
  </sheetData>
  <conditionalFormatting sqref="B8:K59">
    <cfRule type="cellIs" priority="5" dxfId="0" operator="equal">
      <formula>"[N]"</formula>
    </cfRule>
  </conditionalFormatting>
  <conditionalFormatting sqref="B8:K59">
    <cfRule type="cellIs" priority="4" dxfId="1" operator="equal">
      <formula>"[D]"</formula>
    </cfRule>
  </conditionalFormatting>
  <conditionalFormatting sqref="B8:K59">
    <cfRule type="cellIs" priority="3" dxfId="2" operator="equal">
      <formula>"[E]"</formula>
    </cfRule>
  </conditionalFormatting>
  <conditionalFormatting sqref="B8:K59">
    <cfRule type="cellIs" priority="2" dxfId="3" operator="equal">
      <formula>"[E]*"</formula>
    </cfRule>
  </conditionalFormatting>
  <conditionalFormatting sqref="B8:K5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cde493a-750d-4977-9bc9-9274b74a5135}">
  <dimension ref="A1:K4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5.7142857142857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7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716</v>
      </c>
    </row>
    <row r="3" spans="1:2" ht="12.75">
      <c r="A3" t="s">
        <v>2</v>
      </c>
      <c r="B3" s="2" t="s">
        <v>717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694</v>
      </c>
      <c r="K8" s="18" t="s">
        <v>718</v>
      </c>
    </row>
    <row r="9" spans="1:11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</row>
    <row r="11" spans="1:11" ht="12.75">
      <c r="A11" s="20" t="s">
        <v>84</v>
      </c>
      <c r="B11" s="16" t="s">
        <v>85</v>
      </c>
      <c r="C11" s="16" t="s">
        <v>59</v>
      </c>
      <c r="D11" s="16" t="s">
        <v>60</v>
      </c>
      <c r="E11" s="17"/>
      <c r="F11" s="17"/>
      <c r="G11" s="17"/>
      <c r="H11" s="21"/>
      <c r="I11" s="21"/>
      <c r="J11" s="17" t="s">
        <v>49</v>
      </c>
      <c r="K11" s="17" t="s">
        <v>49</v>
      </c>
    </row>
    <row r="12" spans="1:11" ht="12.75">
      <c r="A12" s="19" t="s">
        <v>86</v>
      </c>
      <c r="B12" s="16"/>
      <c r="C12" s="16"/>
      <c r="D12" s="16"/>
      <c r="E12" s="17"/>
      <c r="F12" s="17"/>
      <c r="G12" s="17"/>
      <c r="H12" s="16"/>
      <c r="I12" s="16"/>
      <c r="J12" s="16"/>
      <c r="K12" s="16"/>
    </row>
    <row r="13" spans="1:11" ht="12.75">
      <c r="A13" s="20" t="s">
        <v>87</v>
      </c>
      <c r="B13" s="16" t="s">
        <v>87</v>
      </c>
      <c r="C13" s="16"/>
      <c r="D13" s="16"/>
      <c r="E13" s="17"/>
      <c r="F13" s="17"/>
      <c r="G13" s="17"/>
      <c r="H13" s="21"/>
      <c r="I13" s="21"/>
      <c r="J13" s="17" t="s">
        <v>88</v>
      </c>
      <c r="K13" s="17" t="s">
        <v>88</v>
      </c>
    </row>
    <row r="14" spans="1:11" ht="12.75">
      <c r="A14" s="20" t="s">
        <v>91</v>
      </c>
      <c r="B14" s="16" t="s">
        <v>91</v>
      </c>
      <c r="C14" s="16"/>
      <c r="D14" s="16"/>
      <c r="E14" s="17"/>
      <c r="F14" s="17"/>
      <c r="G14" s="17"/>
      <c r="H14" s="21"/>
      <c r="I14" s="21"/>
      <c r="J14" s="17" t="s">
        <v>88</v>
      </c>
      <c r="K14" s="17" t="s">
        <v>88</v>
      </c>
    </row>
    <row r="15" spans="1:11" ht="12.75">
      <c r="A15" s="20" t="s">
        <v>92</v>
      </c>
      <c r="B15" s="16" t="s">
        <v>92</v>
      </c>
      <c r="C15" s="16"/>
      <c r="D15" s="16"/>
      <c r="E15" s="17"/>
      <c r="F15" s="17"/>
      <c r="G15" s="17"/>
      <c r="H15" s="21"/>
      <c r="I15" s="21"/>
      <c r="J15" s="17" t="s">
        <v>88</v>
      </c>
      <c r="K15" s="17" t="s">
        <v>88</v>
      </c>
    </row>
    <row r="16" spans="1:11" ht="12.75">
      <c r="A16" s="19" t="s">
        <v>129</v>
      </c>
      <c r="B16" s="16"/>
      <c r="C16" s="16"/>
      <c r="D16" s="16"/>
      <c r="E16" s="17"/>
      <c r="F16" s="17"/>
      <c r="G16" s="17"/>
      <c r="H16" s="16"/>
      <c r="I16" s="16"/>
      <c r="J16" s="16"/>
      <c r="K16" s="16"/>
    </row>
    <row r="17" spans="1:11" ht="12.75">
      <c r="A17" s="16" t="s">
        <v>130</v>
      </c>
      <c r="B17" s="16"/>
      <c r="C17" s="16"/>
      <c r="D17" s="16"/>
      <c r="E17" s="17"/>
      <c r="F17" s="17"/>
      <c r="G17" s="17"/>
      <c r="H17" s="16"/>
      <c r="I17" s="16"/>
      <c r="J17" s="17" t="s">
        <v>88</v>
      </c>
      <c r="K17" s="17" t="s">
        <v>88</v>
      </c>
    </row>
    <row r="18" spans="1:11" ht="12.75">
      <c r="A18" s="16" t="s">
        <v>131</v>
      </c>
      <c r="B18" s="16"/>
      <c r="C18" s="16"/>
      <c r="D18" s="16"/>
      <c r="E18" s="17"/>
      <c r="F18" s="17"/>
      <c r="G18" s="17"/>
      <c r="H18" s="16"/>
      <c r="I18" s="16"/>
      <c r="J18" s="17" t="s">
        <v>88</v>
      </c>
      <c r="K18" s="17" t="s">
        <v>88</v>
      </c>
    </row>
    <row r="19" spans="1:11" ht="12.75">
      <c r="A19" s="16" t="s">
        <v>132</v>
      </c>
      <c r="B19" s="16"/>
      <c r="C19" s="16"/>
      <c r="D19" s="16"/>
      <c r="E19" s="17"/>
      <c r="F19" s="17"/>
      <c r="G19" s="17"/>
      <c r="H19" s="16"/>
      <c r="I19" s="16"/>
      <c r="J19" s="17" t="s">
        <v>88</v>
      </c>
      <c r="K19" s="17" t="s">
        <v>88</v>
      </c>
    </row>
    <row r="20" spans="1:11" ht="12.75">
      <c r="A20" s="16" t="s">
        <v>133</v>
      </c>
      <c r="B20" s="16"/>
      <c r="C20" s="16"/>
      <c r="D20" s="16"/>
      <c r="E20" s="17"/>
      <c r="F20" s="17"/>
      <c r="G20" s="17"/>
      <c r="H20" s="16"/>
      <c r="I20" s="16"/>
      <c r="J20" s="17" t="s">
        <v>49</v>
      </c>
      <c r="K20" s="17" t="s">
        <v>49</v>
      </c>
    </row>
    <row r="21" spans="1:11" ht="12.75">
      <c r="A21" s="16" t="s">
        <v>134</v>
      </c>
      <c r="B21" s="16"/>
      <c r="C21" s="16"/>
      <c r="D21" s="16"/>
      <c r="E21" s="17"/>
      <c r="F21" s="17"/>
      <c r="G21" s="17"/>
      <c r="H21" s="16"/>
      <c r="I21" s="16"/>
      <c r="J21" s="17" t="s">
        <v>88</v>
      </c>
      <c r="K21" s="17" t="s">
        <v>88</v>
      </c>
    </row>
    <row r="22" spans="1:11" ht="12.75">
      <c r="A22" s="16" t="s">
        <v>135</v>
      </c>
      <c r="B22" s="16"/>
      <c r="C22" s="16"/>
      <c r="D22" s="16"/>
      <c r="E22" s="17"/>
      <c r="F22" s="17"/>
      <c r="G22" s="17"/>
      <c r="H22" s="16"/>
      <c r="I22" s="16"/>
      <c r="J22" s="17" t="s">
        <v>88</v>
      </c>
      <c r="K22" s="17" t="s">
        <v>88</v>
      </c>
    </row>
    <row r="23" spans="1:11" ht="12.75">
      <c r="A23" s="16" t="s">
        <v>136</v>
      </c>
      <c r="B23" s="16"/>
      <c r="C23" s="16"/>
      <c r="D23" s="16"/>
      <c r="E23" s="17"/>
      <c r="F23" s="17"/>
      <c r="G23" s="17"/>
      <c r="H23" s="16"/>
      <c r="I23" s="16"/>
      <c r="J23" s="17" t="s">
        <v>88</v>
      </c>
      <c r="K23" s="17" t="s">
        <v>88</v>
      </c>
    </row>
    <row r="24" spans="1:11" ht="12.75">
      <c r="A24" s="16" t="s">
        <v>137</v>
      </c>
      <c r="B24" s="16"/>
      <c r="C24" s="16"/>
      <c r="D24" s="16"/>
      <c r="E24" s="17"/>
      <c r="F24" s="17"/>
      <c r="G24" s="17"/>
      <c r="H24" s="16"/>
      <c r="I24" s="16"/>
      <c r="J24" s="17" t="s">
        <v>88</v>
      </c>
      <c r="K24" s="17" t="s">
        <v>88</v>
      </c>
    </row>
    <row r="25" spans="1:11" ht="12.75">
      <c r="A25" s="16" t="s">
        <v>138</v>
      </c>
      <c r="B25" s="16"/>
      <c r="C25" s="16"/>
      <c r="D25" s="16"/>
      <c r="E25" s="17"/>
      <c r="F25" s="17"/>
      <c r="G25" s="17"/>
      <c r="H25" s="16"/>
      <c r="I25" s="16"/>
      <c r="J25" s="17" t="s">
        <v>88</v>
      </c>
      <c r="K25" s="17" t="s">
        <v>88</v>
      </c>
    </row>
    <row r="26" spans="1:11" ht="12.75">
      <c r="A26" s="16" t="s">
        <v>139</v>
      </c>
      <c r="B26" s="16"/>
      <c r="C26" s="16"/>
      <c r="D26" s="16"/>
      <c r="E26" s="17"/>
      <c r="F26" s="17"/>
      <c r="G26" s="17"/>
      <c r="H26" s="16"/>
      <c r="I26" s="16"/>
      <c r="J26" s="17" t="s">
        <v>88</v>
      </c>
      <c r="K26" s="17" t="s">
        <v>88</v>
      </c>
    </row>
    <row r="27" spans="1:11" ht="12.75">
      <c r="A27" s="16" t="s">
        <v>140</v>
      </c>
      <c r="B27" s="16"/>
      <c r="C27" s="16"/>
      <c r="D27" s="16"/>
      <c r="E27" s="17"/>
      <c r="F27" s="17"/>
      <c r="G27" s="17"/>
      <c r="H27" s="16"/>
      <c r="I27" s="16"/>
      <c r="J27" s="17" t="s">
        <v>88</v>
      </c>
      <c r="K27" s="17" t="s">
        <v>88</v>
      </c>
    </row>
    <row r="28" spans="1:11" ht="12.75">
      <c r="A28" s="16" t="s">
        <v>141</v>
      </c>
      <c r="B28" s="16"/>
      <c r="C28" s="16"/>
      <c r="D28" s="16"/>
      <c r="E28" s="17"/>
      <c r="F28" s="17"/>
      <c r="G28" s="17"/>
      <c r="H28" s="16"/>
      <c r="I28" s="16"/>
      <c r="J28" s="17" t="s">
        <v>49</v>
      </c>
      <c r="K28" s="17" t="s">
        <v>49</v>
      </c>
    </row>
    <row r="29" spans="1:11" ht="12.75">
      <c r="A29" s="16" t="s">
        <v>142</v>
      </c>
      <c r="B29" s="16"/>
      <c r="C29" s="16"/>
      <c r="D29" s="16"/>
      <c r="E29" s="17"/>
      <c r="F29" s="17"/>
      <c r="G29" s="17"/>
      <c r="H29" s="16"/>
      <c r="I29" s="16"/>
      <c r="J29" s="17" t="s">
        <v>88</v>
      </c>
      <c r="K29" s="17" t="s">
        <v>88</v>
      </c>
    </row>
    <row r="30" spans="1:11" ht="12.75">
      <c r="A30" s="16" t="s">
        <v>143</v>
      </c>
      <c r="B30" s="16"/>
      <c r="C30" s="16"/>
      <c r="D30" s="16"/>
      <c r="E30" s="17"/>
      <c r="F30" s="17"/>
      <c r="G30" s="17"/>
      <c r="H30" s="16"/>
      <c r="I30" s="16"/>
      <c r="J30" s="17" t="s">
        <v>88</v>
      </c>
      <c r="K30" s="17" t="s">
        <v>88</v>
      </c>
    </row>
    <row r="31" spans="1:11" ht="12.75">
      <c r="A31" s="16" t="s">
        <v>144</v>
      </c>
      <c r="B31" s="16"/>
      <c r="C31" s="16"/>
      <c r="D31" s="16"/>
      <c r="E31" s="17"/>
      <c r="F31" s="17"/>
      <c r="G31" s="17"/>
      <c r="H31" s="16"/>
      <c r="I31" s="16"/>
      <c r="J31" s="17" t="s">
        <v>88</v>
      </c>
      <c r="K31" s="17" t="s">
        <v>88</v>
      </c>
    </row>
    <row r="32" spans="1:11" ht="12.75">
      <c r="A32" s="16" t="s">
        <v>145</v>
      </c>
      <c r="B32" s="16"/>
      <c r="C32" s="16"/>
      <c r="D32" s="16"/>
      <c r="E32" s="17"/>
      <c r="F32" s="17"/>
      <c r="G32" s="17"/>
      <c r="H32" s="16"/>
      <c r="I32" s="16"/>
      <c r="J32" s="17" t="s">
        <v>88</v>
      </c>
      <c r="K32" s="17" t="s">
        <v>88</v>
      </c>
    </row>
    <row r="33" spans="1:11" ht="12.75">
      <c r="A33" s="16" t="s">
        <v>146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</row>
    <row r="34" spans="1:11" ht="12.75">
      <c r="A34" s="16" t="s">
        <v>147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  <c r="K34" s="17" t="s">
        <v>88</v>
      </c>
    </row>
    <row r="35" spans="1:11" ht="12.75">
      <c r="A35" s="16" t="s">
        <v>148</v>
      </c>
      <c r="B35" s="16"/>
      <c r="C35" s="16"/>
      <c r="D35" s="16"/>
      <c r="E35" s="17"/>
      <c r="F35" s="17"/>
      <c r="G35" s="17"/>
      <c r="H35" s="16"/>
      <c r="I35" s="16"/>
      <c r="J35" s="17" t="s">
        <v>49</v>
      </c>
      <c r="K35" s="17" t="s">
        <v>49</v>
      </c>
    </row>
    <row r="36" spans="1:11" ht="12.75">
      <c r="A36" s="19" t="s">
        <v>149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</row>
    <row r="37" spans="1:11" ht="12.75">
      <c r="A37" s="16" t="s">
        <v>150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  <c r="K37" s="17" t="s">
        <v>88</v>
      </c>
    </row>
    <row r="38" spans="1:11" ht="12.75">
      <c r="A38" s="16" t="s">
        <v>151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</row>
    <row r="39" spans="1:11" ht="12.75">
      <c r="A39" s="16" t="s">
        <v>152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</row>
    <row r="40" spans="1:11" ht="12.75">
      <c r="A40" s="16" t="s">
        <v>153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</row>
    <row r="41" spans="1:11" ht="12.75">
      <c r="A41" s="16" t="s">
        <v>154</v>
      </c>
      <c r="B41" s="16"/>
      <c r="C41" s="16"/>
      <c r="D41" s="16"/>
      <c r="E41" s="17"/>
      <c r="F41" s="17"/>
      <c r="G41" s="17"/>
      <c r="H41" s="16"/>
      <c r="I41" s="16"/>
      <c r="J41" s="17" t="s">
        <v>49</v>
      </c>
      <c r="K41" s="17" t="s">
        <v>49</v>
      </c>
    </row>
    <row r="42" spans="1:11" ht="12.75">
      <c r="A42" s="16" t="s">
        <v>155</v>
      </c>
      <c r="B42" s="16"/>
      <c r="C42" s="16"/>
      <c r="D42" s="16"/>
      <c r="E42" s="17"/>
      <c r="F42" s="17"/>
      <c r="G42" s="17"/>
      <c r="H42" s="16"/>
      <c r="I42" s="16"/>
      <c r="J42" s="17" t="s">
        <v>49</v>
      </c>
      <c r="K42" s="17" t="s">
        <v>49</v>
      </c>
    </row>
  </sheetData>
  <conditionalFormatting sqref="B8:L43">
    <cfRule type="cellIs" priority="5" dxfId="0" operator="equal">
      <formula>"[N]"</formula>
    </cfRule>
  </conditionalFormatting>
  <conditionalFormatting sqref="B8:L43">
    <cfRule type="cellIs" priority="4" dxfId="1" operator="equal">
      <formula>"[D]"</formula>
    </cfRule>
  </conditionalFormatting>
  <conditionalFormatting sqref="B8:L43">
    <cfRule type="cellIs" priority="3" dxfId="2" operator="equal">
      <formula>"[E]"</formula>
    </cfRule>
  </conditionalFormatting>
  <conditionalFormatting sqref="B8:L43">
    <cfRule type="cellIs" priority="2" dxfId="3" operator="equal">
      <formula>"[E]*"</formula>
    </cfRule>
  </conditionalFormatting>
  <conditionalFormatting sqref="B8:L4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c8081e2-ed65-4b5b-9071-5b093b13228e}">
  <dimension ref="A1:K4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7.5714285714286" customWidth="1"/>
    <col min="2" max="2" width="44.7142857142857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7.2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719</v>
      </c>
    </row>
    <row r="3" spans="1:2" ht="12.75">
      <c r="A3" t="s">
        <v>2</v>
      </c>
      <c r="B3" s="2" t="s">
        <v>720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694</v>
      </c>
      <c r="K8" s="18" t="s">
        <v>718</v>
      </c>
    </row>
    <row r="9" spans="1:11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</row>
    <row r="11" spans="1:11" ht="12.75">
      <c r="A11" s="20" t="s">
        <v>721</v>
      </c>
      <c r="B11" s="16" t="s">
        <v>35</v>
      </c>
      <c r="C11" s="16" t="s">
        <v>28</v>
      </c>
      <c r="D11" s="16" t="s">
        <v>29</v>
      </c>
      <c r="E11" s="17"/>
      <c r="F11" s="17"/>
      <c r="G11" s="17"/>
      <c r="H11" s="21"/>
      <c r="I11" s="21"/>
      <c r="J11" s="17" t="s">
        <v>49</v>
      </c>
      <c r="K11" s="17" t="s">
        <v>49</v>
      </c>
    </row>
    <row r="12" spans="1:11" ht="12.75">
      <c r="A12" s="20" t="s">
        <v>84</v>
      </c>
      <c r="B12" s="16" t="s">
        <v>85</v>
      </c>
      <c r="C12" s="16" t="s">
        <v>59</v>
      </c>
      <c r="D12" s="16" t="s">
        <v>60</v>
      </c>
      <c r="E12" s="17"/>
      <c r="F12" s="17"/>
      <c r="G12" s="17"/>
      <c r="H12" s="21"/>
      <c r="I12" s="21"/>
      <c r="J12" s="17" t="s">
        <v>49</v>
      </c>
      <c r="K12" s="17" t="s">
        <v>49</v>
      </c>
    </row>
    <row r="13" spans="1:11" ht="12.75">
      <c r="A13" s="19" t="s">
        <v>86</v>
      </c>
      <c r="B13" s="16"/>
      <c r="C13" s="16"/>
      <c r="D13" s="16"/>
      <c r="E13" s="17"/>
      <c r="F13" s="17"/>
      <c r="G13" s="17"/>
      <c r="H13" s="16"/>
      <c r="I13" s="16"/>
      <c r="J13" s="16"/>
      <c r="K13" s="16"/>
    </row>
    <row r="14" spans="1:11" ht="12.75">
      <c r="A14" s="20" t="s">
        <v>87</v>
      </c>
      <c r="B14" s="16" t="s">
        <v>87</v>
      </c>
      <c r="C14" s="16"/>
      <c r="D14" s="16"/>
      <c r="E14" s="17"/>
      <c r="F14" s="17"/>
      <c r="G14" s="17"/>
      <c r="H14" s="21"/>
      <c r="I14" s="21"/>
      <c r="J14" s="17" t="s">
        <v>88</v>
      </c>
      <c r="K14" s="17" t="s">
        <v>88</v>
      </c>
    </row>
    <row r="15" spans="1:11" ht="12.75">
      <c r="A15" s="20" t="s">
        <v>91</v>
      </c>
      <c r="B15" s="16" t="s">
        <v>91</v>
      </c>
      <c r="C15" s="16"/>
      <c r="D15" s="16"/>
      <c r="E15" s="17"/>
      <c r="F15" s="17"/>
      <c r="G15" s="17"/>
      <c r="H15" s="21"/>
      <c r="I15" s="21"/>
      <c r="J15" s="17" t="s">
        <v>88</v>
      </c>
      <c r="K15" s="17" t="s">
        <v>88</v>
      </c>
    </row>
    <row r="16" spans="1:11" ht="12.75">
      <c r="A16" s="20" t="s">
        <v>92</v>
      </c>
      <c r="B16" s="16" t="s">
        <v>92</v>
      </c>
      <c r="C16" s="16"/>
      <c r="D16" s="16"/>
      <c r="E16" s="17"/>
      <c r="F16" s="17"/>
      <c r="G16" s="17"/>
      <c r="H16" s="21"/>
      <c r="I16" s="21"/>
      <c r="J16" s="17" t="s">
        <v>88</v>
      </c>
      <c r="K16" s="17" t="s">
        <v>88</v>
      </c>
    </row>
    <row r="17" spans="1:11" ht="12.75">
      <c r="A17" s="19" t="s">
        <v>129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</row>
    <row r="18" spans="1:11" ht="12.75">
      <c r="A18" s="16" t="s">
        <v>130</v>
      </c>
      <c r="B18" s="16"/>
      <c r="C18" s="16"/>
      <c r="D18" s="16"/>
      <c r="E18" s="17"/>
      <c r="F18" s="17"/>
      <c r="G18" s="17"/>
      <c r="H18" s="16"/>
      <c r="I18" s="16"/>
      <c r="J18" s="17" t="s">
        <v>88</v>
      </c>
      <c r="K18" s="17" t="s">
        <v>88</v>
      </c>
    </row>
    <row r="19" spans="1:11" ht="12.75">
      <c r="A19" s="16" t="s">
        <v>131</v>
      </c>
      <c r="B19" s="16"/>
      <c r="C19" s="16"/>
      <c r="D19" s="16"/>
      <c r="E19" s="17"/>
      <c r="F19" s="17"/>
      <c r="G19" s="17"/>
      <c r="H19" s="16"/>
      <c r="I19" s="16"/>
      <c r="J19" s="17" t="s">
        <v>88</v>
      </c>
      <c r="K19" s="17" t="s">
        <v>88</v>
      </c>
    </row>
    <row r="20" spans="1:11" ht="12.75">
      <c r="A20" s="16" t="s">
        <v>132</v>
      </c>
      <c r="B20" s="16"/>
      <c r="C20" s="16"/>
      <c r="D20" s="16"/>
      <c r="E20" s="17"/>
      <c r="F20" s="17"/>
      <c r="G20" s="17"/>
      <c r="H20" s="16"/>
      <c r="I20" s="16"/>
      <c r="J20" s="17" t="s">
        <v>88</v>
      </c>
      <c r="K20" s="17" t="s">
        <v>88</v>
      </c>
    </row>
    <row r="21" spans="1:11" ht="12.75">
      <c r="A21" s="16" t="s">
        <v>133</v>
      </c>
      <c r="B21" s="16"/>
      <c r="C21" s="16"/>
      <c r="D21" s="16"/>
      <c r="E21" s="17"/>
      <c r="F21" s="17"/>
      <c r="G21" s="17"/>
      <c r="H21" s="16"/>
      <c r="I21" s="16"/>
      <c r="J21" s="17" t="s">
        <v>49</v>
      </c>
      <c r="K21" s="17" t="s">
        <v>49</v>
      </c>
    </row>
    <row r="22" spans="1:11" ht="12.75">
      <c r="A22" s="16" t="s">
        <v>134</v>
      </c>
      <c r="B22" s="16"/>
      <c r="C22" s="16"/>
      <c r="D22" s="16"/>
      <c r="E22" s="17"/>
      <c r="F22" s="17"/>
      <c r="G22" s="17"/>
      <c r="H22" s="16"/>
      <c r="I22" s="16"/>
      <c r="J22" s="17" t="s">
        <v>88</v>
      </c>
      <c r="K22" s="17" t="s">
        <v>88</v>
      </c>
    </row>
    <row r="23" spans="1:11" ht="12.75">
      <c r="A23" s="16" t="s">
        <v>135</v>
      </c>
      <c r="B23" s="16"/>
      <c r="C23" s="16"/>
      <c r="D23" s="16"/>
      <c r="E23" s="17"/>
      <c r="F23" s="17"/>
      <c r="G23" s="17"/>
      <c r="H23" s="16"/>
      <c r="I23" s="16"/>
      <c r="J23" s="17" t="s">
        <v>88</v>
      </c>
      <c r="K23" s="17" t="s">
        <v>88</v>
      </c>
    </row>
    <row r="24" spans="1:11" ht="12.75">
      <c r="A24" s="16" t="s">
        <v>136</v>
      </c>
      <c r="B24" s="16"/>
      <c r="C24" s="16"/>
      <c r="D24" s="16"/>
      <c r="E24" s="17"/>
      <c r="F24" s="17"/>
      <c r="G24" s="17"/>
      <c r="H24" s="16"/>
      <c r="I24" s="16"/>
      <c r="J24" s="17" t="s">
        <v>88</v>
      </c>
      <c r="K24" s="17" t="s">
        <v>88</v>
      </c>
    </row>
    <row r="25" spans="1:11" ht="12.75">
      <c r="A25" s="16" t="s">
        <v>137</v>
      </c>
      <c r="B25" s="16"/>
      <c r="C25" s="16"/>
      <c r="D25" s="16"/>
      <c r="E25" s="17"/>
      <c r="F25" s="17"/>
      <c r="G25" s="17"/>
      <c r="H25" s="16"/>
      <c r="I25" s="16"/>
      <c r="J25" s="17" t="s">
        <v>88</v>
      </c>
      <c r="K25" s="17" t="s">
        <v>88</v>
      </c>
    </row>
    <row r="26" spans="1:11" ht="12.75">
      <c r="A26" s="16" t="s">
        <v>138</v>
      </c>
      <c r="B26" s="16"/>
      <c r="C26" s="16"/>
      <c r="D26" s="16"/>
      <c r="E26" s="17"/>
      <c r="F26" s="17"/>
      <c r="G26" s="17"/>
      <c r="H26" s="16"/>
      <c r="I26" s="16"/>
      <c r="J26" s="17" t="s">
        <v>88</v>
      </c>
      <c r="K26" s="17" t="s">
        <v>88</v>
      </c>
    </row>
    <row r="27" spans="1:11" ht="12.75">
      <c r="A27" s="16" t="s">
        <v>139</v>
      </c>
      <c r="B27" s="16"/>
      <c r="C27" s="16"/>
      <c r="D27" s="16"/>
      <c r="E27" s="17"/>
      <c r="F27" s="17"/>
      <c r="G27" s="17"/>
      <c r="H27" s="16"/>
      <c r="I27" s="16"/>
      <c r="J27" s="17" t="s">
        <v>88</v>
      </c>
      <c r="K27" s="17" t="s">
        <v>88</v>
      </c>
    </row>
    <row r="28" spans="1:11" ht="12.75">
      <c r="A28" s="16" t="s">
        <v>140</v>
      </c>
      <c r="B28" s="16"/>
      <c r="C28" s="16"/>
      <c r="D28" s="16"/>
      <c r="E28" s="17"/>
      <c r="F28" s="17"/>
      <c r="G28" s="17"/>
      <c r="H28" s="16"/>
      <c r="I28" s="16"/>
      <c r="J28" s="17" t="s">
        <v>88</v>
      </c>
      <c r="K28" s="17" t="s">
        <v>88</v>
      </c>
    </row>
    <row r="29" spans="1:11" ht="12.75">
      <c r="A29" s="16" t="s">
        <v>141</v>
      </c>
      <c r="B29" s="16"/>
      <c r="C29" s="16"/>
      <c r="D29" s="16"/>
      <c r="E29" s="17"/>
      <c r="F29" s="17"/>
      <c r="G29" s="17"/>
      <c r="H29" s="16"/>
      <c r="I29" s="16"/>
      <c r="J29" s="17" t="s">
        <v>49</v>
      </c>
      <c r="K29" s="17" t="s">
        <v>49</v>
      </c>
    </row>
    <row r="30" spans="1:11" ht="12.75">
      <c r="A30" s="16" t="s">
        <v>142</v>
      </c>
      <c r="B30" s="16"/>
      <c r="C30" s="16"/>
      <c r="D30" s="16"/>
      <c r="E30" s="17"/>
      <c r="F30" s="17"/>
      <c r="G30" s="17"/>
      <c r="H30" s="16"/>
      <c r="I30" s="16"/>
      <c r="J30" s="17" t="s">
        <v>88</v>
      </c>
      <c r="K30" s="17" t="s">
        <v>88</v>
      </c>
    </row>
    <row r="31" spans="1:11" ht="12.75">
      <c r="A31" s="16" t="s">
        <v>143</v>
      </c>
      <c r="B31" s="16"/>
      <c r="C31" s="16"/>
      <c r="D31" s="16"/>
      <c r="E31" s="17"/>
      <c r="F31" s="17"/>
      <c r="G31" s="17"/>
      <c r="H31" s="16"/>
      <c r="I31" s="16"/>
      <c r="J31" s="17" t="s">
        <v>88</v>
      </c>
      <c r="K31" s="17" t="s">
        <v>88</v>
      </c>
    </row>
    <row r="32" spans="1:11" ht="12.75">
      <c r="A32" s="16" t="s">
        <v>144</v>
      </c>
      <c r="B32" s="16"/>
      <c r="C32" s="16"/>
      <c r="D32" s="16"/>
      <c r="E32" s="17"/>
      <c r="F32" s="17"/>
      <c r="G32" s="17"/>
      <c r="H32" s="16"/>
      <c r="I32" s="16"/>
      <c r="J32" s="17" t="s">
        <v>88</v>
      </c>
      <c r="K32" s="17" t="s">
        <v>88</v>
      </c>
    </row>
    <row r="33" spans="1:11" ht="12.75">
      <c r="A33" s="16" t="s">
        <v>145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</row>
    <row r="34" spans="1:11" ht="12.75">
      <c r="A34" s="16" t="s">
        <v>146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  <c r="K34" s="17" t="s">
        <v>88</v>
      </c>
    </row>
    <row r="35" spans="1:11" ht="12.75">
      <c r="A35" s="16" t="s">
        <v>147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  <c r="K35" s="17" t="s">
        <v>88</v>
      </c>
    </row>
    <row r="36" spans="1:11" ht="12.75">
      <c r="A36" s="16" t="s">
        <v>148</v>
      </c>
      <c r="B36" s="16"/>
      <c r="C36" s="16"/>
      <c r="D36" s="16"/>
      <c r="E36" s="17"/>
      <c r="F36" s="17"/>
      <c r="G36" s="17"/>
      <c r="H36" s="16"/>
      <c r="I36" s="16"/>
      <c r="J36" s="17" t="s">
        <v>49</v>
      </c>
      <c r="K36" s="17" t="s">
        <v>49</v>
      </c>
    </row>
    <row r="37" spans="1:11" ht="12.75">
      <c r="A37" s="19" t="s">
        <v>149</v>
      </c>
      <c r="B37" s="16"/>
      <c r="C37" s="16"/>
      <c r="D37" s="16"/>
      <c r="E37" s="17"/>
      <c r="F37" s="17"/>
      <c r="G37" s="17"/>
      <c r="H37" s="16"/>
      <c r="I37" s="16"/>
      <c r="J37" s="16"/>
      <c r="K37" s="16"/>
    </row>
    <row r="38" spans="1:11" ht="12.75">
      <c r="A38" s="16" t="s">
        <v>150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</row>
    <row r="39" spans="1:11" ht="12.75">
      <c r="A39" s="16" t="s">
        <v>151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</row>
    <row r="40" spans="1:11" ht="12.75">
      <c r="A40" s="16" t="s">
        <v>152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</row>
    <row r="41" spans="1:11" ht="12.75">
      <c r="A41" s="16" t="s">
        <v>153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  <c r="K41" s="17" t="s">
        <v>88</v>
      </c>
    </row>
    <row r="42" spans="1:11" ht="12.75">
      <c r="A42" s="16" t="s">
        <v>154</v>
      </c>
      <c r="B42" s="16"/>
      <c r="C42" s="16"/>
      <c r="D42" s="16"/>
      <c r="E42" s="17"/>
      <c r="F42" s="17"/>
      <c r="G42" s="17"/>
      <c r="H42" s="16"/>
      <c r="I42" s="16"/>
      <c r="J42" s="17" t="s">
        <v>49</v>
      </c>
      <c r="K42" s="17" t="s">
        <v>49</v>
      </c>
    </row>
    <row r="43" spans="1:11" ht="12.75">
      <c r="A43" s="16" t="s">
        <v>155</v>
      </c>
      <c r="B43" s="16"/>
      <c r="C43" s="16"/>
      <c r="D43" s="16"/>
      <c r="E43" s="17"/>
      <c r="F43" s="17"/>
      <c r="G43" s="17"/>
      <c r="H43" s="16"/>
      <c r="I43" s="16"/>
      <c r="J43" s="17" t="s">
        <v>49</v>
      </c>
      <c r="K43" s="17" t="s">
        <v>49</v>
      </c>
    </row>
  </sheetData>
  <conditionalFormatting sqref="B8:L44">
    <cfRule type="cellIs" priority="5" dxfId="0" operator="equal">
      <formula>"[N]"</formula>
    </cfRule>
  </conditionalFormatting>
  <conditionalFormatting sqref="B8:L44">
    <cfRule type="cellIs" priority="4" dxfId="1" operator="equal">
      <formula>"[D]"</formula>
    </cfRule>
  </conditionalFormatting>
  <conditionalFormatting sqref="B8:L44">
    <cfRule type="cellIs" priority="3" dxfId="2" operator="equal">
      <formula>"[E]"</formula>
    </cfRule>
  </conditionalFormatting>
  <conditionalFormatting sqref="B8:L44">
    <cfRule type="cellIs" priority="2" dxfId="3" operator="equal">
      <formula>"[E]*"</formula>
    </cfRule>
  </conditionalFormatting>
  <conditionalFormatting sqref="B8:L4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4b8416a-3074-49d2-b8f5-1987ccb6d825}">
  <dimension ref="A1:O9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.1428571428571" customWidth="1"/>
    <col min="2" max="2" width="45.2857142857143" customWidth="1"/>
    <col min="3" max="3" width="16.2857142857143" customWidth="1"/>
    <col min="4" max="4" width="32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0.285714285714" customWidth="1"/>
    <col min="9" max="9" width="92.4285714285714" customWidth="1"/>
    <col min="10" max="10" width="5.28571428571429" customWidth="1"/>
    <col min="11" max="11" width="14.7142857142857" customWidth="1"/>
    <col min="12" max="12" width="9.71428571428571" customWidth="1"/>
    <col min="13" max="13" width="19.4285714285714" customWidth="1"/>
    <col min="14" max="14" width="19" customWidth="1"/>
    <col min="15" max="15" width="1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722</v>
      </c>
    </row>
    <row r="3" spans="1:2" ht="12.75">
      <c r="A3" t="s">
        <v>2</v>
      </c>
      <c r="B3" s="2" t="s">
        <v>723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724</v>
      </c>
      <c r="K8" s="18" t="s">
        <v>725</v>
      </c>
      <c r="L8" s="18" t="s">
        <v>276</v>
      </c>
      <c r="M8" s="18" t="s">
        <v>726</v>
      </c>
      <c r="N8" s="18" t="s">
        <v>727</v>
      </c>
      <c r="O8" s="18" t="s">
        <v>728</v>
      </c>
    </row>
    <row r="9" spans="1:15" ht="12.75">
      <c r="A9" s="19" t="s">
        <v>513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514</v>
      </c>
      <c r="B10" s="16" t="s">
        <v>85</v>
      </c>
      <c r="C10" s="16" t="s">
        <v>32</v>
      </c>
      <c r="D10" s="16" t="s">
        <v>33</v>
      </c>
      <c r="E10" s="17"/>
      <c r="F10" s="17"/>
      <c r="G10" s="17"/>
      <c r="H10" s="21"/>
      <c r="I10" s="21"/>
      <c r="J10" s="17" t="s">
        <v>49</v>
      </c>
      <c r="K10" s="17" t="s">
        <v>49</v>
      </c>
      <c r="L10" s="17" t="s">
        <v>22</v>
      </c>
      <c r="M10" s="17" t="s">
        <v>49</v>
      </c>
      <c r="N10" s="17" t="s">
        <v>49</v>
      </c>
      <c r="O10" s="17" t="s">
        <v>49</v>
      </c>
    </row>
    <row r="11" spans="1:15" ht="12.75">
      <c r="A11" s="19" t="s">
        <v>19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</row>
    <row r="12" spans="1:15" ht="12.75">
      <c r="A12" s="20" t="s">
        <v>198</v>
      </c>
      <c r="B12" s="16" t="s">
        <v>199</v>
      </c>
      <c r="C12" s="16"/>
      <c r="D12" s="16"/>
      <c r="E12" s="17"/>
      <c r="F12" s="17"/>
      <c r="G12" s="17"/>
      <c r="H12" s="21"/>
      <c r="I12" s="21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</row>
    <row r="13" spans="1:15" ht="12.75">
      <c r="A13" s="20" t="s">
        <v>20</v>
      </c>
      <c r="B13" s="16" t="s">
        <v>21</v>
      </c>
      <c r="C13" s="16"/>
      <c r="D13" s="16"/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2" t="s">
        <v>729</v>
      </c>
      <c r="B14" s="22" t="s">
        <v>24</v>
      </c>
      <c r="C14" s="22"/>
      <c r="D14" s="22"/>
      <c r="E14" s="23"/>
      <c r="F14" s="23"/>
      <c r="G14" s="23"/>
      <c r="H14" s="24"/>
      <c r="I14" s="24"/>
      <c r="J14" s="17" t="s">
        <v>25</v>
      </c>
      <c r="K14" s="17" t="s">
        <v>25</v>
      </c>
      <c r="L14" s="17" t="s">
        <v>25</v>
      </c>
      <c r="M14" s="17" t="s">
        <v>25</v>
      </c>
      <c r="N14" s="17" t="s">
        <v>25</v>
      </c>
      <c r="O14" s="17" t="s">
        <v>25</v>
      </c>
    </row>
    <row r="15" spans="1:15" ht="12.75">
      <c r="A15" s="20" t="s">
        <v>730</v>
      </c>
      <c r="B15" s="16" t="s">
        <v>27</v>
      </c>
      <c r="C15" s="16" t="s">
        <v>28</v>
      </c>
      <c r="D15" s="16" t="s">
        <v>29</v>
      </c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22</v>
      </c>
      <c r="M15" s="17" t="s">
        <v>22</v>
      </c>
      <c r="N15" s="17" t="s">
        <v>22</v>
      </c>
      <c r="O15" s="17" t="s">
        <v>22</v>
      </c>
    </row>
    <row r="16" spans="1:15" ht="12.75">
      <c r="A16" s="20" t="s">
        <v>731</v>
      </c>
      <c r="B16" s="16" t="s">
        <v>31</v>
      </c>
      <c r="C16" s="16" t="s">
        <v>32</v>
      </c>
      <c r="D16" s="16" t="s">
        <v>33</v>
      </c>
      <c r="E16" s="17"/>
      <c r="F16" s="17"/>
      <c r="G16" s="17"/>
      <c r="H16" s="21"/>
      <c r="I16" s="21"/>
      <c r="J16" s="17" t="s">
        <v>22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</row>
    <row r="17" spans="1:15" ht="12.75">
      <c r="A17" s="22" t="s">
        <v>732</v>
      </c>
      <c r="B17" s="22" t="s">
        <v>24</v>
      </c>
      <c r="C17" s="22"/>
      <c r="D17" s="22"/>
      <c r="E17" s="23"/>
      <c r="F17" s="23"/>
      <c r="G17" s="23"/>
      <c r="H17" s="24"/>
      <c r="I17" s="24"/>
      <c r="J17" s="17" t="s">
        <v>25</v>
      </c>
      <c r="K17" s="17" t="s">
        <v>25</v>
      </c>
      <c r="L17" s="17" t="s">
        <v>25</v>
      </c>
      <c r="M17" s="17" t="s">
        <v>25</v>
      </c>
      <c r="N17" s="17" t="s">
        <v>25</v>
      </c>
      <c r="O17" s="17" t="s">
        <v>25</v>
      </c>
    </row>
    <row r="18" spans="1:15" ht="12.75">
      <c r="A18" s="20" t="s">
        <v>733</v>
      </c>
      <c r="B18" s="16" t="s">
        <v>41</v>
      </c>
      <c r="C18" s="16" t="s">
        <v>42</v>
      </c>
      <c r="D18" s="16" t="s">
        <v>734</v>
      </c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</row>
    <row r="19" spans="1:15" ht="12.75">
      <c r="A19" s="20" t="s">
        <v>735</v>
      </c>
      <c r="B19" s="16" t="s">
        <v>38</v>
      </c>
      <c r="C19" s="16"/>
      <c r="D19" s="16"/>
      <c r="E19" s="17"/>
      <c r="F19" s="17"/>
      <c r="G19" s="17"/>
      <c r="H19" s="21"/>
      <c r="I19" s="21"/>
      <c r="J19" s="17" t="s">
        <v>44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</row>
    <row r="20" spans="1:15" ht="12.75">
      <c r="A20" s="20" t="s">
        <v>736</v>
      </c>
      <c r="B20" s="16" t="s">
        <v>35</v>
      </c>
      <c r="C20" s="16" t="s">
        <v>28</v>
      </c>
      <c r="D20" s="16" t="s">
        <v>29</v>
      </c>
      <c r="E20" s="17"/>
      <c r="F20" s="17"/>
      <c r="G20" s="17"/>
      <c r="H20" s="21"/>
      <c r="I20" s="21"/>
      <c r="J20" s="17" t="s">
        <v>44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</row>
    <row r="21" spans="1:15" ht="12.75">
      <c r="A21" s="20" t="s">
        <v>737</v>
      </c>
      <c r="B21" s="16" t="s">
        <v>57</v>
      </c>
      <c r="C21" s="16"/>
      <c r="D21" s="16"/>
      <c r="E21" s="17"/>
      <c r="F21" s="17"/>
      <c r="G21" s="17"/>
      <c r="H21" s="21"/>
      <c r="I21" s="21"/>
      <c r="J21" s="17" t="s">
        <v>44</v>
      </c>
      <c r="K21" s="17" t="s">
        <v>22</v>
      </c>
      <c r="L21" s="17" t="s">
        <v>22</v>
      </c>
      <c r="M21" s="17" t="s">
        <v>22</v>
      </c>
      <c r="N21" s="17" t="s">
        <v>22</v>
      </c>
      <c r="O21" s="17" t="s">
        <v>22</v>
      </c>
    </row>
    <row r="22" spans="1:15" ht="12.75">
      <c r="A22" s="20" t="s">
        <v>738</v>
      </c>
      <c r="B22" s="16" t="s">
        <v>41</v>
      </c>
      <c r="C22" s="16" t="s">
        <v>32</v>
      </c>
      <c r="D22" s="16" t="s">
        <v>33</v>
      </c>
      <c r="E22" s="17"/>
      <c r="F22" s="17"/>
      <c r="G22" s="17"/>
      <c r="H22" s="21" t="s">
        <v>739</v>
      </c>
      <c r="I22" s="21"/>
      <c r="J22" s="17" t="s">
        <v>25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</row>
    <row r="23" spans="1:15" ht="12.75">
      <c r="A23" s="20" t="s">
        <v>740</v>
      </c>
      <c r="B23" s="16" t="s">
        <v>35</v>
      </c>
      <c r="C23" s="16" t="s">
        <v>28</v>
      </c>
      <c r="D23" s="16" t="s">
        <v>29</v>
      </c>
      <c r="E23" s="17"/>
      <c r="F23" s="17"/>
      <c r="G23" s="17"/>
      <c r="H23" s="21"/>
      <c r="I23" s="21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</row>
    <row r="24" spans="1:15" ht="12.75">
      <c r="A24" s="22" t="s">
        <v>741</v>
      </c>
      <c r="B24" s="22" t="s">
        <v>24</v>
      </c>
      <c r="C24" s="22"/>
      <c r="D24" s="22"/>
      <c r="E24" s="23"/>
      <c r="F24" s="23"/>
      <c r="G24" s="23"/>
      <c r="H24" s="24"/>
      <c r="I24" s="24"/>
      <c r="J24" s="17" t="s">
        <v>25</v>
      </c>
      <c r="K24" s="17" t="s">
        <v>25</v>
      </c>
      <c r="L24" s="17" t="s">
        <v>25</v>
      </c>
      <c r="M24" s="17" t="s">
        <v>25</v>
      </c>
      <c r="N24" s="17" t="s">
        <v>25</v>
      </c>
      <c r="O24" s="17" t="s">
        <v>25</v>
      </c>
    </row>
    <row r="25" spans="1:15" ht="12.75">
      <c r="A25" s="20" t="s">
        <v>742</v>
      </c>
      <c r="B25" s="16" t="s">
        <v>48</v>
      </c>
      <c r="C25" s="16"/>
      <c r="D25" s="16"/>
      <c r="E25" s="17"/>
      <c r="F25" s="17"/>
      <c r="G25" s="17"/>
      <c r="H25" s="21" t="s">
        <v>743</v>
      </c>
      <c r="I25" s="21"/>
      <c r="J25" s="17" t="s">
        <v>25</v>
      </c>
      <c r="K25" s="17" t="s">
        <v>22</v>
      </c>
      <c r="L25" s="17" t="s">
        <v>22</v>
      </c>
      <c r="M25" s="17" t="s">
        <v>22</v>
      </c>
      <c r="N25" s="17" t="s">
        <v>22</v>
      </c>
      <c r="O25" s="17" t="s">
        <v>22</v>
      </c>
    </row>
    <row r="26" spans="1:15" ht="12.75">
      <c r="A26" s="20" t="s">
        <v>744</v>
      </c>
      <c r="B26" s="16" t="s">
        <v>48</v>
      </c>
      <c r="C26" s="16"/>
      <c r="D26" s="16"/>
      <c r="E26" s="17"/>
      <c r="F26" s="17"/>
      <c r="G26" s="17"/>
      <c r="H26" s="21" t="s">
        <v>745</v>
      </c>
      <c r="I26" s="21"/>
      <c r="J26" s="17" t="s">
        <v>25</v>
      </c>
      <c r="K26" s="17" t="s">
        <v>22</v>
      </c>
      <c r="L26" s="17" t="s">
        <v>22</v>
      </c>
      <c r="M26" s="17" t="s">
        <v>22</v>
      </c>
      <c r="N26" s="17" t="s">
        <v>22</v>
      </c>
      <c r="O26" s="17" t="s">
        <v>22</v>
      </c>
    </row>
    <row r="27" spans="1:15" ht="12.75">
      <c r="A27" s="20" t="s">
        <v>746</v>
      </c>
      <c r="B27" s="16" t="s">
        <v>35</v>
      </c>
      <c r="C27" s="16" t="s">
        <v>28</v>
      </c>
      <c r="D27" s="16" t="s">
        <v>29</v>
      </c>
      <c r="E27" s="17"/>
      <c r="F27" s="17"/>
      <c r="G27" s="17" t="s">
        <v>64</v>
      </c>
      <c r="H27" s="21"/>
      <c r="I27" s="21"/>
      <c r="J27" s="17" t="s">
        <v>25</v>
      </c>
      <c r="K27" s="17" t="s">
        <v>22</v>
      </c>
      <c r="L27" s="17" t="s">
        <v>22</v>
      </c>
      <c r="M27" s="17" t="s">
        <v>22</v>
      </c>
      <c r="N27" s="17" t="s">
        <v>22</v>
      </c>
      <c r="O27" s="17" t="s">
        <v>22</v>
      </c>
    </row>
    <row r="28" spans="1:15" ht="12.75">
      <c r="A28" s="20" t="s">
        <v>84</v>
      </c>
      <c r="B28" s="16" t="s">
        <v>85</v>
      </c>
      <c r="C28" s="16" t="s">
        <v>59</v>
      </c>
      <c r="D28" s="16" t="s">
        <v>60</v>
      </c>
      <c r="E28" s="17"/>
      <c r="F28" s="17"/>
      <c r="G28" s="17"/>
      <c r="H28" s="21"/>
      <c r="I28" s="21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</row>
    <row r="29" spans="1:15" ht="12.75">
      <c r="A29" s="19" t="s">
        <v>86</v>
      </c>
      <c r="B29" s="16"/>
      <c r="C29" s="16"/>
      <c r="D29" s="16"/>
      <c r="E29" s="17"/>
      <c r="F29" s="17"/>
      <c r="G29" s="17"/>
      <c r="H29" s="16"/>
      <c r="I29" s="16"/>
      <c r="J29" s="16"/>
      <c r="K29" s="16"/>
      <c r="L29" s="16"/>
      <c r="M29" s="16"/>
      <c r="N29" s="16"/>
      <c r="O29" s="16"/>
    </row>
    <row r="30" spans="1:15" ht="12.75">
      <c r="A30" s="20" t="s">
        <v>87</v>
      </c>
      <c r="B30" s="16" t="s">
        <v>87</v>
      </c>
      <c r="C30" s="16"/>
      <c r="D30" s="16"/>
      <c r="E30" s="17"/>
      <c r="F30" s="17"/>
      <c r="G30" s="17"/>
      <c r="H30" s="21"/>
      <c r="I30" s="21"/>
      <c r="J30" s="17" t="s">
        <v>88</v>
      </c>
      <c r="K30" s="17" t="s">
        <v>88</v>
      </c>
      <c r="L30" s="17" t="s">
        <v>88</v>
      </c>
      <c r="M30" s="17" t="s">
        <v>88</v>
      </c>
      <c r="N30" s="17" t="s">
        <v>88</v>
      </c>
      <c r="O30" s="17" t="s">
        <v>88</v>
      </c>
    </row>
    <row r="31" spans="1:15" ht="12.75">
      <c r="A31" s="20" t="s">
        <v>91</v>
      </c>
      <c r="B31" s="16" t="s">
        <v>91</v>
      </c>
      <c r="C31" s="16"/>
      <c r="D31" s="16"/>
      <c r="E31" s="17"/>
      <c r="F31" s="17"/>
      <c r="G31" s="17"/>
      <c r="H31" s="21"/>
      <c r="I31" s="21"/>
      <c r="J31" s="17" t="s">
        <v>88</v>
      </c>
      <c r="K31" s="17" t="s">
        <v>88</v>
      </c>
      <c r="L31" s="17" t="s">
        <v>88</v>
      </c>
      <c r="M31" s="17" t="s">
        <v>88</v>
      </c>
      <c r="N31" s="17" t="s">
        <v>88</v>
      </c>
      <c r="O31" s="17" t="s">
        <v>88</v>
      </c>
    </row>
    <row r="32" spans="1:15" ht="12.75">
      <c r="A32" s="20" t="s">
        <v>92</v>
      </c>
      <c r="B32" s="16" t="s">
        <v>92</v>
      </c>
      <c r="C32" s="16"/>
      <c r="D32" s="16"/>
      <c r="E32" s="17"/>
      <c r="F32" s="17"/>
      <c r="G32" s="17"/>
      <c r="H32" s="21"/>
      <c r="I32" s="21"/>
      <c r="J32" s="17" t="s">
        <v>88</v>
      </c>
      <c r="K32" s="17" t="s">
        <v>88</v>
      </c>
      <c r="L32" s="17" t="s">
        <v>88</v>
      </c>
      <c r="M32" s="17" t="s">
        <v>88</v>
      </c>
      <c r="N32" s="17" t="s">
        <v>88</v>
      </c>
      <c r="O32" s="17" t="s">
        <v>88</v>
      </c>
    </row>
    <row r="33" spans="1:15" ht="12.75">
      <c r="A33" s="19" t="s">
        <v>93</v>
      </c>
      <c r="B33" s="16"/>
      <c r="C33" s="16"/>
      <c r="D33" s="16"/>
      <c r="E33" s="17"/>
      <c r="F33" s="17"/>
      <c r="G33" s="17"/>
      <c r="H33" s="16"/>
      <c r="I33" s="16"/>
      <c r="J33" s="16"/>
      <c r="K33" s="16"/>
      <c r="L33" s="16"/>
      <c r="M33" s="16"/>
      <c r="N33" s="16"/>
      <c r="O33" s="16"/>
    </row>
    <row r="34" spans="1:15" ht="12.75">
      <c r="A34" s="22" t="s">
        <v>459</v>
      </c>
      <c r="B34" s="22" t="s">
        <v>24</v>
      </c>
      <c r="C34" s="22"/>
      <c r="D34" s="22"/>
      <c r="E34" s="23"/>
      <c r="F34" s="23"/>
      <c r="G34" s="23"/>
      <c r="H34" s="24"/>
      <c r="I34" s="24" t="s">
        <v>460</v>
      </c>
      <c r="J34" s="17" t="s">
        <v>25</v>
      </c>
      <c r="K34" s="17" t="s">
        <v>22</v>
      </c>
      <c r="L34" s="17" t="s">
        <v>22</v>
      </c>
      <c r="M34" s="17" t="s">
        <v>22</v>
      </c>
      <c r="N34" s="17" t="s">
        <v>22</v>
      </c>
      <c r="O34" s="17" t="s">
        <v>22</v>
      </c>
    </row>
    <row r="35" spans="1:15" ht="12.75">
      <c r="A35" s="20" t="s">
        <v>476</v>
      </c>
      <c r="B35" s="16" t="s">
        <v>113</v>
      </c>
      <c r="C35" s="16"/>
      <c r="D35" s="16"/>
      <c r="E35" s="17"/>
      <c r="F35" s="17"/>
      <c r="G35" s="17"/>
      <c r="H35" s="21"/>
      <c r="I35" s="21" t="s">
        <v>502</v>
      </c>
      <c r="J35" s="17" t="s">
        <v>25</v>
      </c>
      <c r="K35" s="17" t="s">
        <v>22</v>
      </c>
      <c r="L35" s="17" t="s">
        <v>22</v>
      </c>
      <c r="M35" s="17" t="s">
        <v>22</v>
      </c>
      <c r="N35" s="17" t="s">
        <v>22</v>
      </c>
      <c r="O35" s="17" t="s">
        <v>22</v>
      </c>
    </row>
    <row r="36" spans="1:15" ht="12.75">
      <c r="A36" s="16" t="s">
        <v>477</v>
      </c>
      <c r="B36" s="16" t="s">
        <v>96</v>
      </c>
      <c r="C36" s="16" t="s">
        <v>59</v>
      </c>
      <c r="D36" s="16" t="s">
        <v>116</v>
      </c>
      <c r="E36" s="17"/>
      <c r="F36" s="17"/>
      <c r="G36" s="17" t="s">
        <v>64</v>
      </c>
      <c r="H36" s="16"/>
      <c r="I36" s="16"/>
      <c r="J36" s="17" t="s">
        <v>25</v>
      </c>
      <c r="K36" s="17" t="s">
        <v>22</v>
      </c>
      <c r="L36" s="17" t="s">
        <v>22</v>
      </c>
      <c r="M36" s="17" t="s">
        <v>22</v>
      </c>
      <c r="N36" s="17" t="s">
        <v>22</v>
      </c>
      <c r="O36" s="17" t="s">
        <v>22</v>
      </c>
    </row>
    <row r="37" spans="1:15" ht="12.75">
      <c r="A37" s="16" t="s">
        <v>478</v>
      </c>
      <c r="B37" s="16" t="s">
        <v>96</v>
      </c>
      <c r="C37" s="16" t="s">
        <v>59</v>
      </c>
      <c r="D37" s="16" t="s">
        <v>60</v>
      </c>
      <c r="E37" s="17"/>
      <c r="F37" s="17"/>
      <c r="G37" s="17" t="s">
        <v>64</v>
      </c>
      <c r="H37" s="16"/>
      <c r="I37" s="16"/>
      <c r="J37" s="17" t="s">
        <v>25</v>
      </c>
      <c r="K37" s="17" t="s">
        <v>22</v>
      </c>
      <c r="L37" s="17" t="s">
        <v>22</v>
      </c>
      <c r="M37" s="17" t="s">
        <v>22</v>
      </c>
      <c r="N37" s="17" t="s">
        <v>22</v>
      </c>
      <c r="O37" s="17" t="s">
        <v>22</v>
      </c>
    </row>
    <row r="38" spans="1:15" ht="12.75">
      <c r="A38" s="16" t="s">
        <v>479</v>
      </c>
      <c r="B38" s="16" t="s">
        <v>96</v>
      </c>
      <c r="C38" s="16" t="s">
        <v>59</v>
      </c>
      <c r="D38" s="16" t="s">
        <v>60</v>
      </c>
      <c r="E38" s="17"/>
      <c r="F38" s="17"/>
      <c r="G38" s="17" t="s">
        <v>64</v>
      </c>
      <c r="H38" s="16"/>
      <c r="I38" s="16"/>
      <c r="J38" s="17" t="s">
        <v>25</v>
      </c>
      <c r="K38" s="17" t="s">
        <v>22</v>
      </c>
      <c r="L38" s="17" t="s">
        <v>22</v>
      </c>
      <c r="M38" s="17" t="s">
        <v>22</v>
      </c>
      <c r="N38" s="17" t="s">
        <v>22</v>
      </c>
      <c r="O38" s="17" t="s">
        <v>22</v>
      </c>
    </row>
    <row r="39" spans="1:15" ht="12.75">
      <c r="A39" s="16" t="s">
        <v>480</v>
      </c>
      <c r="B39" s="16" t="s">
        <v>96</v>
      </c>
      <c r="C39" s="16" t="s">
        <v>59</v>
      </c>
      <c r="D39" s="16" t="s">
        <v>60</v>
      </c>
      <c r="E39" s="17"/>
      <c r="F39" s="17"/>
      <c r="G39" s="17" t="s">
        <v>64</v>
      </c>
      <c r="H39" s="16"/>
      <c r="I39" s="16"/>
      <c r="J39" s="17" t="s">
        <v>25</v>
      </c>
      <c r="K39" s="17" t="s">
        <v>22</v>
      </c>
      <c r="L39" s="17" t="s">
        <v>22</v>
      </c>
      <c r="M39" s="17" t="s">
        <v>22</v>
      </c>
      <c r="N39" s="17" t="s">
        <v>22</v>
      </c>
      <c r="O39" s="17" t="s">
        <v>22</v>
      </c>
    </row>
    <row r="40" spans="1:15" ht="12.75">
      <c r="A40" s="16" t="s">
        <v>468</v>
      </c>
      <c r="B40" s="16" t="s">
        <v>96</v>
      </c>
      <c r="C40" s="16" t="s">
        <v>28</v>
      </c>
      <c r="D40" s="16" t="s">
        <v>29</v>
      </c>
      <c r="E40" s="17"/>
      <c r="F40" s="17"/>
      <c r="G40" s="17" t="s">
        <v>64</v>
      </c>
      <c r="H40" s="16"/>
      <c r="I40" s="16"/>
      <c r="J40" s="17" t="s">
        <v>25</v>
      </c>
      <c r="K40" s="17" t="s">
        <v>22</v>
      </c>
      <c r="L40" s="17" t="s">
        <v>22</v>
      </c>
      <c r="M40" s="17" t="s">
        <v>22</v>
      </c>
      <c r="N40" s="17" t="s">
        <v>22</v>
      </c>
      <c r="O40" s="17" t="s">
        <v>22</v>
      </c>
    </row>
    <row r="41" spans="1:15" ht="12.75">
      <c r="A41" s="16" t="s">
        <v>469</v>
      </c>
      <c r="B41" s="16" t="s">
        <v>57</v>
      </c>
      <c r="C41" s="16"/>
      <c r="D41" s="16"/>
      <c r="E41" s="17"/>
      <c r="F41" s="17"/>
      <c r="G41" s="17"/>
      <c r="H41" s="16"/>
      <c r="I41" s="16"/>
      <c r="J41" s="17" t="s">
        <v>25</v>
      </c>
      <c r="K41" s="17" t="s">
        <v>22</v>
      </c>
      <c r="L41" s="17" t="s">
        <v>22</v>
      </c>
      <c r="M41" s="17" t="s">
        <v>22</v>
      </c>
      <c r="N41" s="17" t="s">
        <v>22</v>
      </c>
      <c r="O41" s="17" t="s">
        <v>22</v>
      </c>
    </row>
    <row r="42" spans="1:15" ht="12.75">
      <c r="A42" s="16" t="s">
        <v>470</v>
      </c>
      <c r="B42" s="16" t="s">
        <v>471</v>
      </c>
      <c r="C42" s="16" t="s">
        <v>42</v>
      </c>
      <c r="D42" s="16" t="s">
        <v>472</v>
      </c>
      <c r="E42" s="17"/>
      <c r="F42" s="17"/>
      <c r="G42" s="17"/>
      <c r="H42" s="16"/>
      <c r="I42" s="16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</row>
    <row r="43" spans="1:15" ht="12.75">
      <c r="A43" s="16" t="s">
        <v>481</v>
      </c>
      <c r="B43" s="16" t="s">
        <v>57</v>
      </c>
      <c r="C43" s="16"/>
      <c r="D43" s="16"/>
      <c r="E43" s="17" t="s">
        <v>76</v>
      </c>
      <c r="F43" s="17"/>
      <c r="G43" s="17" t="s">
        <v>64</v>
      </c>
      <c r="H43" s="16"/>
      <c r="I43" s="16"/>
      <c r="J43" s="17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</row>
    <row r="44" spans="1:15" ht="12.75">
      <c r="A44" s="16" t="s">
        <v>482</v>
      </c>
      <c r="B44" s="16" t="s">
        <v>105</v>
      </c>
      <c r="C44" s="16"/>
      <c r="D44" s="16"/>
      <c r="E44" s="17"/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</row>
    <row r="45" spans="1:15" ht="12.75">
      <c r="A45" s="16" t="s">
        <v>466</v>
      </c>
      <c r="B45" s="16" t="s">
        <v>96</v>
      </c>
      <c r="C45" s="16" t="s">
        <v>59</v>
      </c>
      <c r="D45" s="16" t="s">
        <v>60</v>
      </c>
      <c r="E45" s="17"/>
      <c r="F45" s="17"/>
      <c r="G45" s="17"/>
      <c r="H45" s="16"/>
      <c r="I45" s="16"/>
      <c r="J45" s="17" t="s">
        <v>25</v>
      </c>
      <c r="K45" s="17" t="s">
        <v>22</v>
      </c>
      <c r="L45" s="17" t="s">
        <v>22</v>
      </c>
      <c r="M45" s="17" t="s">
        <v>22</v>
      </c>
      <c r="N45" s="17" t="s">
        <v>22</v>
      </c>
      <c r="O45" s="17" t="s">
        <v>22</v>
      </c>
    </row>
    <row r="46" spans="1:15" ht="12.75">
      <c r="A46" s="16" t="s">
        <v>467</v>
      </c>
      <c r="B46" s="16" t="s">
        <v>96</v>
      </c>
      <c r="C46" s="16" t="s">
        <v>59</v>
      </c>
      <c r="D46" s="16" t="s">
        <v>60</v>
      </c>
      <c r="E46" s="17"/>
      <c r="F46" s="17"/>
      <c r="G46" s="17"/>
      <c r="H46" s="16"/>
      <c r="I46" s="16"/>
      <c r="J46" s="17" t="s">
        <v>25</v>
      </c>
      <c r="K46" s="17" t="s">
        <v>22</v>
      </c>
      <c r="L46" s="17" t="s">
        <v>22</v>
      </c>
      <c r="M46" s="17" t="s">
        <v>22</v>
      </c>
      <c r="N46" s="17" t="s">
        <v>22</v>
      </c>
      <c r="O46" s="17" t="s">
        <v>22</v>
      </c>
    </row>
    <row r="47" spans="1:15" ht="12.75">
      <c r="A47" s="16" t="s">
        <v>483</v>
      </c>
      <c r="B47" s="16" t="s">
        <v>57</v>
      </c>
      <c r="C47" s="16"/>
      <c r="D47" s="16"/>
      <c r="E47" s="17" t="s">
        <v>76</v>
      </c>
      <c r="F47" s="17"/>
      <c r="G47" s="17"/>
      <c r="H47" s="16"/>
      <c r="I47" s="16"/>
      <c r="J47" s="17" t="s">
        <v>49</v>
      </c>
      <c r="K47" s="17" t="s">
        <v>49</v>
      </c>
      <c r="L47" s="17" t="s">
        <v>49</v>
      </c>
      <c r="M47" s="17" t="s">
        <v>49</v>
      </c>
      <c r="N47" s="17" t="s">
        <v>49</v>
      </c>
      <c r="O47" s="17" t="s">
        <v>49</v>
      </c>
    </row>
    <row r="48" spans="1:15" ht="12.75">
      <c r="A48" s="16" t="s">
        <v>484</v>
      </c>
      <c r="B48" s="16" t="s">
        <v>96</v>
      </c>
      <c r="C48" s="16" t="s">
        <v>59</v>
      </c>
      <c r="D48" s="16" t="s">
        <v>60</v>
      </c>
      <c r="E48" s="17"/>
      <c r="F48" s="17"/>
      <c r="G48" s="17"/>
      <c r="H48" s="16"/>
      <c r="I48" s="16"/>
      <c r="J48" s="17" t="s">
        <v>49</v>
      </c>
      <c r="K48" s="17" t="s">
        <v>49</v>
      </c>
      <c r="L48" s="17" t="s">
        <v>49</v>
      </c>
      <c r="M48" s="17" t="s">
        <v>49</v>
      </c>
      <c r="N48" s="17" t="s">
        <v>49</v>
      </c>
      <c r="O48" s="17" t="s">
        <v>49</v>
      </c>
    </row>
    <row r="49" spans="1:15" ht="12.75">
      <c r="A49" s="16" t="s">
        <v>485</v>
      </c>
      <c r="B49" s="16" t="s">
        <v>96</v>
      </c>
      <c r="C49" s="16" t="s">
        <v>59</v>
      </c>
      <c r="D49" s="16" t="s">
        <v>60</v>
      </c>
      <c r="E49" s="17"/>
      <c r="F49" s="17"/>
      <c r="G49" s="17"/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</row>
    <row r="50" spans="1:15" ht="12.75">
      <c r="A50" s="16" t="s">
        <v>486</v>
      </c>
      <c r="B50" s="16" t="s">
        <v>96</v>
      </c>
      <c r="C50" s="16" t="s">
        <v>59</v>
      </c>
      <c r="D50" s="16" t="s">
        <v>60</v>
      </c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</row>
    <row r="51" spans="1:15" ht="12.75">
      <c r="A51" s="16" t="s">
        <v>487</v>
      </c>
      <c r="B51" s="16" t="s">
        <v>96</v>
      </c>
      <c r="C51" s="16" t="s">
        <v>59</v>
      </c>
      <c r="D51" s="16" t="s">
        <v>60</v>
      </c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</row>
    <row r="52" spans="1:15" ht="12.75">
      <c r="A52" s="16" t="s">
        <v>488</v>
      </c>
      <c r="B52" s="16" t="s">
        <v>471</v>
      </c>
      <c r="C52" s="16" t="s">
        <v>32</v>
      </c>
      <c r="D52" s="16" t="s">
        <v>33</v>
      </c>
      <c r="E52" s="17"/>
      <c r="F52" s="17"/>
      <c r="G52" s="17"/>
      <c r="H52" s="16"/>
      <c r="I52" s="16"/>
      <c r="J52" s="17" t="s">
        <v>49</v>
      </c>
      <c r="K52" s="17" t="s">
        <v>49</v>
      </c>
      <c r="L52" s="17" t="s">
        <v>49</v>
      </c>
      <c r="M52" s="17" t="s">
        <v>49</v>
      </c>
      <c r="N52" s="17" t="s">
        <v>49</v>
      </c>
      <c r="O52" s="17" t="s">
        <v>49</v>
      </c>
    </row>
    <row r="53" spans="1:15" ht="12.75">
      <c r="A53" s="16" t="s">
        <v>489</v>
      </c>
      <c r="B53" s="16" t="s">
        <v>96</v>
      </c>
      <c r="C53" s="16" t="s">
        <v>59</v>
      </c>
      <c r="D53" s="16" t="s">
        <v>60</v>
      </c>
      <c r="E53" s="17"/>
      <c r="F53" s="17"/>
      <c r="G53" s="17"/>
      <c r="H53" s="16"/>
      <c r="I53" s="16"/>
      <c r="J53" s="17" t="s">
        <v>49</v>
      </c>
      <c r="K53" s="17" t="s">
        <v>49</v>
      </c>
      <c r="L53" s="17" t="s">
        <v>49</v>
      </c>
      <c r="M53" s="17" t="s">
        <v>49</v>
      </c>
      <c r="N53" s="17" t="s">
        <v>49</v>
      </c>
      <c r="O53" s="17" t="s">
        <v>49</v>
      </c>
    </row>
    <row r="54" spans="1:15" ht="12.75">
      <c r="A54" s="16" t="s">
        <v>490</v>
      </c>
      <c r="B54" s="16" t="s">
        <v>96</v>
      </c>
      <c r="C54" s="16" t="s">
        <v>59</v>
      </c>
      <c r="D54" s="16" t="s">
        <v>60</v>
      </c>
      <c r="E54" s="17"/>
      <c r="F54" s="17"/>
      <c r="G54" s="17"/>
      <c r="H54" s="16"/>
      <c r="I54" s="16"/>
      <c r="J54" s="17" t="s">
        <v>49</v>
      </c>
      <c r="K54" s="17" t="s">
        <v>49</v>
      </c>
      <c r="L54" s="17" t="s">
        <v>49</v>
      </c>
      <c r="M54" s="17" t="s">
        <v>49</v>
      </c>
      <c r="N54" s="17" t="s">
        <v>49</v>
      </c>
      <c r="O54" s="17" t="s">
        <v>49</v>
      </c>
    </row>
    <row r="55" spans="1:15" ht="12.75">
      <c r="A55" s="16" t="s">
        <v>491</v>
      </c>
      <c r="B55" s="16" t="s">
        <v>48</v>
      </c>
      <c r="C55" s="16"/>
      <c r="D55" s="16"/>
      <c r="E55" s="17" t="s">
        <v>76</v>
      </c>
      <c r="F55" s="17"/>
      <c r="G55" s="17"/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16" t="s">
        <v>492</v>
      </c>
      <c r="B56" s="16" t="s">
        <v>96</v>
      </c>
      <c r="C56" s="16" t="s">
        <v>59</v>
      </c>
      <c r="D56" s="16" t="s">
        <v>60</v>
      </c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  <row r="57" spans="1:15" ht="12.75">
      <c r="A57" s="16" t="s">
        <v>493</v>
      </c>
      <c r="B57" s="16" t="s">
        <v>57</v>
      </c>
      <c r="C57" s="16"/>
      <c r="D57" s="16"/>
      <c r="E57" s="17" t="s">
        <v>76</v>
      </c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</row>
    <row r="58" spans="1:15" ht="12.75">
      <c r="A58" s="16" t="s">
        <v>494</v>
      </c>
      <c r="B58" s="16" t="s">
        <v>96</v>
      </c>
      <c r="C58" s="16" t="s">
        <v>59</v>
      </c>
      <c r="D58" s="16" t="s">
        <v>60</v>
      </c>
      <c r="E58" s="17"/>
      <c r="F58" s="17"/>
      <c r="G58" s="17"/>
      <c r="H58" s="16"/>
      <c r="I58" s="16"/>
      <c r="J58" s="17" t="s">
        <v>49</v>
      </c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</row>
    <row r="59" spans="1:15" ht="12.75">
      <c r="A59" s="16" t="s">
        <v>495</v>
      </c>
      <c r="B59" s="16" t="s">
        <v>96</v>
      </c>
      <c r="C59" s="16" t="s">
        <v>59</v>
      </c>
      <c r="D59" s="16" t="s">
        <v>60</v>
      </c>
      <c r="E59" s="17"/>
      <c r="F59" s="17"/>
      <c r="G59" s="17"/>
      <c r="H59" s="16"/>
      <c r="I59" s="16"/>
      <c r="J59" s="17" t="s">
        <v>49</v>
      </c>
      <c r="K59" s="17" t="s">
        <v>49</v>
      </c>
      <c r="L59" s="17" t="s">
        <v>49</v>
      </c>
      <c r="M59" s="17" t="s">
        <v>49</v>
      </c>
      <c r="N59" s="17" t="s">
        <v>49</v>
      </c>
      <c r="O59" s="17" t="s">
        <v>49</v>
      </c>
    </row>
    <row r="60" spans="1:15" ht="12.75">
      <c r="A60" s="16" t="s">
        <v>496</v>
      </c>
      <c r="B60" s="16" t="s">
        <v>96</v>
      </c>
      <c r="C60" s="16" t="s">
        <v>59</v>
      </c>
      <c r="D60" s="16" t="s">
        <v>60</v>
      </c>
      <c r="E60" s="17"/>
      <c r="F60" s="17"/>
      <c r="G60" s="17"/>
      <c r="H60" s="16"/>
      <c r="I60" s="16"/>
      <c r="J60" s="17" t="s">
        <v>49</v>
      </c>
      <c r="K60" s="17" t="s">
        <v>49</v>
      </c>
      <c r="L60" s="17" t="s">
        <v>49</v>
      </c>
      <c r="M60" s="17" t="s">
        <v>49</v>
      </c>
      <c r="N60" s="17" t="s">
        <v>49</v>
      </c>
      <c r="O60" s="17" t="s">
        <v>49</v>
      </c>
    </row>
    <row r="61" spans="1:15" ht="12.75">
      <c r="A61" s="16" t="s">
        <v>497</v>
      </c>
      <c r="B61" s="16" t="s">
        <v>105</v>
      </c>
      <c r="C61" s="16"/>
      <c r="D61" s="16"/>
      <c r="E61" s="17" t="s">
        <v>76</v>
      </c>
      <c r="F61" s="17"/>
      <c r="G61" s="17"/>
      <c r="H61" s="16"/>
      <c r="I61" s="16"/>
      <c r="J61" s="17" t="s">
        <v>49</v>
      </c>
      <c r="K61" s="17" t="s">
        <v>49</v>
      </c>
      <c r="L61" s="17" t="s">
        <v>49</v>
      </c>
      <c r="M61" s="17" t="s">
        <v>49</v>
      </c>
      <c r="N61" s="17" t="s">
        <v>49</v>
      </c>
      <c r="O61" s="17" t="s">
        <v>49</v>
      </c>
    </row>
    <row r="62" spans="1:15" ht="12.75">
      <c r="A62" s="16" t="s">
        <v>498</v>
      </c>
      <c r="B62" s="16" t="s">
        <v>96</v>
      </c>
      <c r="C62" s="16" t="s">
        <v>59</v>
      </c>
      <c r="D62" s="16" t="s">
        <v>60</v>
      </c>
      <c r="E62" s="17"/>
      <c r="F62" s="17"/>
      <c r="G62" s="17"/>
      <c r="H62" s="16"/>
      <c r="I62" s="16"/>
      <c r="J62" s="17" t="s">
        <v>49</v>
      </c>
      <c r="K62" s="17" t="s">
        <v>49</v>
      </c>
      <c r="L62" s="17" t="s">
        <v>49</v>
      </c>
      <c r="M62" s="17" t="s">
        <v>49</v>
      </c>
      <c r="N62" s="17" t="s">
        <v>49</v>
      </c>
      <c r="O62" s="17" t="s">
        <v>49</v>
      </c>
    </row>
    <row r="63" spans="1:15" ht="12.75">
      <c r="A63" s="16" t="s">
        <v>499</v>
      </c>
      <c r="B63" s="16" t="s">
        <v>96</v>
      </c>
      <c r="C63" s="16" t="s">
        <v>59</v>
      </c>
      <c r="D63" s="16" t="s">
        <v>60</v>
      </c>
      <c r="E63" s="17"/>
      <c r="F63" s="17"/>
      <c r="G63" s="17"/>
      <c r="H63" s="16"/>
      <c r="I63" s="16"/>
      <c r="J63" s="17" t="s">
        <v>49</v>
      </c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</row>
    <row r="64" spans="1:15" ht="12.75">
      <c r="A64" s="16" t="s">
        <v>500</v>
      </c>
      <c r="B64" s="16" t="s">
        <v>105</v>
      </c>
      <c r="C64" s="16"/>
      <c r="D64" s="16"/>
      <c r="E64" s="17" t="s">
        <v>76</v>
      </c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</row>
    <row r="65" spans="1:15" ht="12.75">
      <c r="A65" s="16" t="s">
        <v>501</v>
      </c>
      <c r="B65" s="16" t="s">
        <v>105</v>
      </c>
      <c r="C65" s="16"/>
      <c r="D65" s="16"/>
      <c r="E65" s="17" t="s">
        <v>76</v>
      </c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</row>
    <row r="66" spans="1:15" ht="12.75">
      <c r="A66" s="19" t="s">
        <v>129</v>
      </c>
      <c r="B66" s="16"/>
      <c r="C66" s="16"/>
      <c r="D66" s="16"/>
      <c r="E66" s="17"/>
      <c r="F66" s="17"/>
      <c r="G66" s="17"/>
      <c r="H66" s="16"/>
      <c r="I66" s="16"/>
      <c r="J66" s="16"/>
      <c r="K66" s="16"/>
      <c r="L66" s="16"/>
      <c r="M66" s="16"/>
      <c r="N66" s="16"/>
      <c r="O66" s="16"/>
    </row>
    <row r="67" spans="1:15" ht="12.75">
      <c r="A67" s="16" t="s">
        <v>130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</row>
    <row r="68" spans="1:15" ht="12.75">
      <c r="A68" s="16" t="s">
        <v>131</v>
      </c>
      <c r="B68" s="16"/>
      <c r="C68" s="16"/>
      <c r="D68" s="16"/>
      <c r="E68" s="17"/>
      <c r="F68" s="17"/>
      <c r="G68" s="17"/>
      <c r="H68" s="16"/>
      <c r="I68" s="16"/>
      <c r="J68" s="17" t="s">
        <v>88</v>
      </c>
      <c r="K68" s="17" t="s">
        <v>88</v>
      </c>
      <c r="L68" s="17" t="s">
        <v>88</v>
      </c>
      <c r="M68" s="17" t="s">
        <v>88</v>
      </c>
      <c r="N68" s="17" t="s">
        <v>88</v>
      </c>
      <c r="O68" s="17" t="s">
        <v>88</v>
      </c>
    </row>
    <row r="69" spans="1:15" ht="12.75">
      <c r="A69" s="16" t="s">
        <v>132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  <c r="M69" s="17" t="s">
        <v>88</v>
      </c>
      <c r="N69" s="17" t="s">
        <v>88</v>
      </c>
      <c r="O69" s="17" t="s">
        <v>88</v>
      </c>
    </row>
    <row r="70" spans="1:15" ht="12.75">
      <c r="A70" s="16" t="s">
        <v>133</v>
      </c>
      <c r="B70" s="16"/>
      <c r="C70" s="16"/>
      <c r="D70" s="16"/>
      <c r="E70" s="17"/>
      <c r="F70" s="17"/>
      <c r="G70" s="17"/>
      <c r="H70" s="16"/>
      <c r="I70" s="16"/>
      <c r="J70" s="17" t="s">
        <v>49</v>
      </c>
      <c r="K70" s="17" t="s">
        <v>49</v>
      </c>
      <c r="L70" s="17" t="s">
        <v>49</v>
      </c>
      <c r="M70" s="17" t="s">
        <v>49</v>
      </c>
      <c r="N70" s="17" t="s">
        <v>49</v>
      </c>
      <c r="O70" s="17" t="s">
        <v>49</v>
      </c>
    </row>
    <row r="71" spans="1:15" ht="12.75">
      <c r="A71" s="16" t="s">
        <v>134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  <c r="O71" s="17" t="s">
        <v>88</v>
      </c>
    </row>
    <row r="72" spans="1:15" ht="12.75">
      <c r="A72" s="16" t="s">
        <v>135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  <c r="L72" s="17" t="s">
        <v>88</v>
      </c>
      <c r="M72" s="17" t="s">
        <v>88</v>
      </c>
      <c r="N72" s="17" t="s">
        <v>88</v>
      </c>
      <c r="O72" s="17" t="s">
        <v>88</v>
      </c>
    </row>
    <row r="73" spans="1:15" ht="12.75">
      <c r="A73" s="16" t="s">
        <v>136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  <c r="M73" s="17" t="s">
        <v>88</v>
      </c>
      <c r="N73" s="17" t="s">
        <v>88</v>
      </c>
      <c r="O73" s="17" t="s">
        <v>88</v>
      </c>
    </row>
    <row r="74" spans="1:15" ht="12.75">
      <c r="A74" s="16" t="s">
        <v>137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  <c r="M74" s="17" t="s">
        <v>88</v>
      </c>
      <c r="N74" s="17" t="s">
        <v>88</v>
      </c>
      <c r="O74" s="17" t="s">
        <v>88</v>
      </c>
    </row>
    <row r="75" spans="1:15" ht="12.75">
      <c r="A75" s="16" t="s">
        <v>138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</row>
    <row r="76" spans="1:15" ht="12.75">
      <c r="A76" s="16" t="s">
        <v>139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  <c r="O76" s="17" t="s">
        <v>88</v>
      </c>
    </row>
    <row r="77" spans="1:15" ht="12.75">
      <c r="A77" s="16" t="s">
        <v>140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  <c r="L77" s="17" t="s">
        <v>88</v>
      </c>
      <c r="M77" s="17" t="s">
        <v>88</v>
      </c>
      <c r="N77" s="17" t="s">
        <v>88</v>
      </c>
      <c r="O77" s="17" t="s">
        <v>88</v>
      </c>
    </row>
    <row r="78" spans="1:15" ht="12.75">
      <c r="A78" s="16" t="s">
        <v>141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</row>
    <row r="79" spans="1:15" ht="12.75">
      <c r="A79" s="16" t="s">
        <v>142</v>
      </c>
      <c r="B79" s="16"/>
      <c r="C79" s="16"/>
      <c r="D79" s="16"/>
      <c r="E79" s="17"/>
      <c r="F79" s="17"/>
      <c r="G79" s="17"/>
      <c r="H79" s="16"/>
      <c r="I79" s="16"/>
      <c r="J79" s="17" t="s">
        <v>88</v>
      </c>
      <c r="K79" s="17" t="s">
        <v>88</v>
      </c>
      <c r="L79" s="17" t="s">
        <v>88</v>
      </c>
      <c r="M79" s="17" t="s">
        <v>88</v>
      </c>
      <c r="N79" s="17" t="s">
        <v>88</v>
      </c>
      <c r="O79" s="17" t="s">
        <v>88</v>
      </c>
    </row>
    <row r="80" spans="1:15" ht="12.75">
      <c r="A80" s="16" t="s">
        <v>143</v>
      </c>
      <c r="B80" s="16"/>
      <c r="C80" s="16"/>
      <c r="D80" s="16"/>
      <c r="E80" s="17"/>
      <c r="F80" s="17"/>
      <c r="G80" s="17"/>
      <c r="H80" s="16"/>
      <c r="I80" s="16"/>
      <c r="J80" s="17" t="s">
        <v>88</v>
      </c>
      <c r="K80" s="17" t="s">
        <v>88</v>
      </c>
      <c r="L80" s="17" t="s">
        <v>88</v>
      </c>
      <c r="M80" s="17" t="s">
        <v>88</v>
      </c>
      <c r="N80" s="17" t="s">
        <v>88</v>
      </c>
      <c r="O80" s="17" t="s">
        <v>88</v>
      </c>
    </row>
    <row r="81" spans="1:15" ht="12.75">
      <c r="A81" s="16" t="s">
        <v>144</v>
      </c>
      <c r="B81" s="16"/>
      <c r="C81" s="16"/>
      <c r="D81" s="16"/>
      <c r="E81" s="17"/>
      <c r="F81" s="17"/>
      <c r="G81" s="17"/>
      <c r="H81" s="16"/>
      <c r="I81" s="16"/>
      <c r="J81" s="17" t="s">
        <v>88</v>
      </c>
      <c r="K81" s="17" t="s">
        <v>88</v>
      </c>
      <c r="L81" s="17" t="s">
        <v>88</v>
      </c>
      <c r="M81" s="17" t="s">
        <v>88</v>
      </c>
      <c r="N81" s="17" t="s">
        <v>88</v>
      </c>
      <c r="O81" s="17" t="s">
        <v>88</v>
      </c>
    </row>
    <row r="82" spans="1:15" ht="12.75">
      <c r="A82" s="16" t="s">
        <v>145</v>
      </c>
      <c r="B82" s="16"/>
      <c r="C82" s="16"/>
      <c r="D82" s="16"/>
      <c r="E82" s="17"/>
      <c r="F82" s="17"/>
      <c r="G82" s="17"/>
      <c r="H82" s="16"/>
      <c r="I82" s="16"/>
      <c r="J82" s="17" t="s">
        <v>88</v>
      </c>
      <c r="K82" s="17" t="s">
        <v>88</v>
      </c>
      <c r="L82" s="17" t="s">
        <v>88</v>
      </c>
      <c r="M82" s="17" t="s">
        <v>88</v>
      </c>
      <c r="N82" s="17" t="s">
        <v>88</v>
      </c>
      <c r="O82" s="17" t="s">
        <v>88</v>
      </c>
    </row>
    <row r="83" spans="1:15" ht="12.75">
      <c r="A83" s="16" t="s">
        <v>146</v>
      </c>
      <c r="B83" s="16"/>
      <c r="C83" s="16"/>
      <c r="D83" s="16"/>
      <c r="E83" s="17"/>
      <c r="F83" s="17"/>
      <c r="G83" s="17"/>
      <c r="H83" s="16"/>
      <c r="I83" s="16"/>
      <c r="J83" s="17" t="s">
        <v>88</v>
      </c>
      <c r="K83" s="17" t="s">
        <v>88</v>
      </c>
      <c r="L83" s="17" t="s">
        <v>88</v>
      </c>
      <c r="M83" s="17" t="s">
        <v>88</v>
      </c>
      <c r="N83" s="17" t="s">
        <v>88</v>
      </c>
      <c r="O83" s="17" t="s">
        <v>88</v>
      </c>
    </row>
    <row r="84" spans="1:15" ht="12.75">
      <c r="A84" s="16" t="s">
        <v>147</v>
      </c>
      <c r="B84" s="16"/>
      <c r="C84" s="16"/>
      <c r="D84" s="16"/>
      <c r="E84" s="17"/>
      <c r="F84" s="17"/>
      <c r="G84" s="17"/>
      <c r="H84" s="16"/>
      <c r="I84" s="16"/>
      <c r="J84" s="17" t="s">
        <v>88</v>
      </c>
      <c r="K84" s="17" t="s">
        <v>88</v>
      </c>
      <c r="L84" s="17" t="s">
        <v>88</v>
      </c>
      <c r="M84" s="17" t="s">
        <v>88</v>
      </c>
      <c r="N84" s="17" t="s">
        <v>88</v>
      </c>
      <c r="O84" s="17" t="s">
        <v>88</v>
      </c>
    </row>
    <row r="85" spans="1:15" ht="12.75">
      <c r="A85" s="16" t="s">
        <v>148</v>
      </c>
      <c r="B85" s="16"/>
      <c r="C85" s="16"/>
      <c r="D85" s="16"/>
      <c r="E85" s="17"/>
      <c r="F85" s="17"/>
      <c r="G85" s="17"/>
      <c r="H85" s="16"/>
      <c r="I85" s="16"/>
      <c r="J85" s="17" t="s">
        <v>49</v>
      </c>
      <c r="K85" s="17" t="s">
        <v>49</v>
      </c>
      <c r="L85" s="17" t="s">
        <v>49</v>
      </c>
      <c r="M85" s="17" t="s">
        <v>49</v>
      </c>
      <c r="N85" s="17" t="s">
        <v>49</v>
      </c>
      <c r="O85" s="17" t="s">
        <v>49</v>
      </c>
    </row>
    <row r="86" spans="1:15" ht="12.75">
      <c r="A86" s="19" t="s">
        <v>149</v>
      </c>
      <c r="B86" s="16"/>
      <c r="C86" s="16"/>
      <c r="D86" s="16"/>
      <c r="E86" s="17"/>
      <c r="F86" s="17"/>
      <c r="G86" s="17"/>
      <c r="H86" s="16"/>
      <c r="I86" s="16"/>
      <c r="J86" s="16"/>
      <c r="K86" s="16"/>
      <c r="L86" s="16"/>
      <c r="M86" s="16"/>
      <c r="N86" s="16"/>
      <c r="O86" s="16"/>
    </row>
    <row r="87" spans="1:15" ht="12.75">
      <c r="A87" s="16" t="s">
        <v>150</v>
      </c>
      <c r="B87" s="16"/>
      <c r="C87" s="16"/>
      <c r="D87" s="16"/>
      <c r="E87" s="17"/>
      <c r="F87" s="17"/>
      <c r="G87" s="17"/>
      <c r="H87" s="16"/>
      <c r="I87" s="16"/>
      <c r="J87" s="17" t="s">
        <v>88</v>
      </c>
      <c r="K87" s="17" t="s">
        <v>88</v>
      </c>
      <c r="L87" s="17" t="s">
        <v>88</v>
      </c>
      <c r="M87" s="17" t="s">
        <v>88</v>
      </c>
      <c r="N87" s="17" t="s">
        <v>88</v>
      </c>
      <c r="O87" s="17" t="s">
        <v>88</v>
      </c>
    </row>
    <row r="88" spans="1:15" ht="12.75">
      <c r="A88" s="16" t="s">
        <v>151</v>
      </c>
      <c r="B88" s="16"/>
      <c r="C88" s="16"/>
      <c r="D88" s="16"/>
      <c r="E88" s="17"/>
      <c r="F88" s="17"/>
      <c r="G88" s="17"/>
      <c r="H88" s="16"/>
      <c r="I88" s="16"/>
      <c r="J88" s="17" t="s">
        <v>88</v>
      </c>
      <c r="K88" s="17" t="s">
        <v>88</v>
      </c>
      <c r="L88" s="17" t="s">
        <v>88</v>
      </c>
      <c r="M88" s="17" t="s">
        <v>88</v>
      </c>
      <c r="N88" s="17" t="s">
        <v>88</v>
      </c>
      <c r="O88" s="17" t="s">
        <v>88</v>
      </c>
    </row>
    <row r="89" spans="1:15" ht="12.75">
      <c r="A89" s="16" t="s">
        <v>152</v>
      </c>
      <c r="B89" s="16"/>
      <c r="C89" s="16"/>
      <c r="D89" s="16"/>
      <c r="E89" s="17"/>
      <c r="F89" s="17"/>
      <c r="G89" s="17"/>
      <c r="H89" s="16"/>
      <c r="I89" s="16"/>
      <c r="J89" s="17" t="s">
        <v>88</v>
      </c>
      <c r="K89" s="17" t="s">
        <v>88</v>
      </c>
      <c r="L89" s="17" t="s">
        <v>88</v>
      </c>
      <c r="M89" s="17" t="s">
        <v>88</v>
      </c>
      <c r="N89" s="17" t="s">
        <v>88</v>
      </c>
      <c r="O89" s="17" t="s">
        <v>88</v>
      </c>
    </row>
    <row r="90" spans="1:15" ht="12.75">
      <c r="A90" s="16" t="s">
        <v>153</v>
      </c>
      <c r="B90" s="16"/>
      <c r="C90" s="16"/>
      <c r="D90" s="16"/>
      <c r="E90" s="17"/>
      <c r="F90" s="17"/>
      <c r="G90" s="17"/>
      <c r="H90" s="16"/>
      <c r="I90" s="16"/>
      <c r="J90" s="17" t="s">
        <v>88</v>
      </c>
      <c r="K90" s="17" t="s">
        <v>88</v>
      </c>
      <c r="L90" s="17" t="s">
        <v>88</v>
      </c>
      <c r="M90" s="17" t="s">
        <v>88</v>
      </c>
      <c r="N90" s="17" t="s">
        <v>88</v>
      </c>
      <c r="O90" s="17" t="s">
        <v>88</v>
      </c>
    </row>
    <row r="91" spans="1:15" ht="12.75">
      <c r="A91" s="16" t="s">
        <v>154</v>
      </c>
      <c r="B91" s="16"/>
      <c r="C91" s="16"/>
      <c r="D91" s="16"/>
      <c r="E91" s="17"/>
      <c r="F91" s="17"/>
      <c r="G91" s="17"/>
      <c r="H91" s="16"/>
      <c r="I91" s="16"/>
      <c r="J91" s="17" t="s">
        <v>49</v>
      </c>
      <c r="K91" s="17" t="s">
        <v>49</v>
      </c>
      <c r="L91" s="17" t="s">
        <v>49</v>
      </c>
      <c r="M91" s="17" t="s">
        <v>49</v>
      </c>
      <c r="N91" s="17" t="s">
        <v>49</v>
      </c>
      <c r="O91" s="17" t="s">
        <v>49</v>
      </c>
    </row>
    <row r="92" spans="1:15" ht="12.75">
      <c r="A92" s="16" t="s">
        <v>155</v>
      </c>
      <c r="B92" s="16"/>
      <c r="C92" s="16"/>
      <c r="D92" s="16"/>
      <c r="E92" s="17"/>
      <c r="F92" s="17"/>
      <c r="G92" s="17"/>
      <c r="H92" s="16"/>
      <c r="I92" s="16"/>
      <c r="J92" s="17" t="s">
        <v>49</v>
      </c>
      <c r="K92" s="17" t="s">
        <v>49</v>
      </c>
      <c r="L92" s="17" t="s">
        <v>49</v>
      </c>
      <c r="M92" s="17" t="s">
        <v>49</v>
      </c>
      <c r="N92" s="17" t="s">
        <v>49</v>
      </c>
      <c r="O92" s="17" t="s">
        <v>49</v>
      </c>
    </row>
  </sheetData>
  <conditionalFormatting sqref="B8:P93">
    <cfRule type="cellIs" priority="5" dxfId="0" operator="equal">
      <formula>"[N]"</formula>
    </cfRule>
  </conditionalFormatting>
  <conditionalFormatting sqref="B8:P93">
    <cfRule type="cellIs" priority="4" dxfId="1" operator="equal">
      <formula>"[D]"</formula>
    </cfRule>
  </conditionalFormatting>
  <conditionalFormatting sqref="B8:P93">
    <cfRule type="cellIs" priority="3" dxfId="2" operator="equal">
      <formula>"[E]"</formula>
    </cfRule>
  </conditionalFormatting>
  <conditionalFormatting sqref="B8:P93">
    <cfRule type="cellIs" priority="2" dxfId="3" operator="equal">
      <formula>"[E]*"</formula>
    </cfRule>
  </conditionalFormatting>
  <conditionalFormatting sqref="B8:P9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84f04eb-8a13-4df9-955f-a8f61f153968}">
  <dimension ref="A1:O5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.1428571428571" customWidth="1"/>
    <col min="2" max="2" width="49.2857142857143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0.285714285714" customWidth="1"/>
    <col min="9" max="9" width="19.1428571428571" customWidth="1"/>
    <col min="10" max="10" width="5.28571428571429" customWidth="1"/>
    <col min="11" max="11" width="14.7142857142857" customWidth="1"/>
    <col min="12" max="12" width="9.71428571428571" customWidth="1"/>
    <col min="13" max="13" width="19.4285714285714" customWidth="1"/>
    <col min="14" max="14" width="19" customWidth="1"/>
    <col min="15" max="15" width="1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722</v>
      </c>
    </row>
    <row r="3" spans="1:2" ht="12.75">
      <c r="A3" t="s">
        <v>2</v>
      </c>
      <c r="B3" s="2" t="s">
        <v>747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724</v>
      </c>
      <c r="K8" s="18" t="s">
        <v>725</v>
      </c>
      <c r="L8" s="18" t="s">
        <v>276</v>
      </c>
      <c r="M8" s="18" t="s">
        <v>726</v>
      </c>
      <c r="N8" s="18" t="s">
        <v>727</v>
      </c>
      <c r="O8" s="18" t="s">
        <v>728</v>
      </c>
    </row>
    <row r="9" spans="1:15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</row>
    <row r="11" spans="1:15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</row>
    <row r="12" spans="1:15" ht="12.75">
      <c r="A12" s="22" t="s">
        <v>729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</row>
    <row r="13" spans="1:15" ht="12.75">
      <c r="A13" s="20" t="s">
        <v>730</v>
      </c>
      <c r="B13" s="16" t="s">
        <v>27</v>
      </c>
      <c r="C13" s="16" t="s">
        <v>28</v>
      </c>
      <c r="D13" s="16" t="s">
        <v>29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0" t="s">
        <v>731</v>
      </c>
      <c r="B14" s="16" t="s">
        <v>31</v>
      </c>
      <c r="C14" s="16" t="s">
        <v>32</v>
      </c>
      <c r="D14" s="16" t="s">
        <v>33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2" t="s">
        <v>732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  <c r="N15" s="17" t="s">
        <v>25</v>
      </c>
      <c r="O15" s="17" t="s">
        <v>25</v>
      </c>
    </row>
    <row r="16" spans="1:15" ht="12.75">
      <c r="A16" s="20" t="s">
        <v>735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44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</row>
    <row r="17" spans="1:15" ht="12.75">
      <c r="A17" s="20" t="s">
        <v>736</v>
      </c>
      <c r="B17" s="16" t="s">
        <v>35</v>
      </c>
      <c r="C17" s="16" t="s">
        <v>28</v>
      </c>
      <c r="D17" s="16" t="s">
        <v>29</v>
      </c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</row>
    <row r="18" spans="1:15" ht="12.75">
      <c r="A18" s="20" t="s">
        <v>737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</row>
    <row r="19" spans="1:15" ht="12.75">
      <c r="A19" s="20" t="s">
        <v>738</v>
      </c>
      <c r="B19" s="16" t="s">
        <v>41</v>
      </c>
      <c r="C19" s="16" t="s">
        <v>32</v>
      </c>
      <c r="D19" s="16" t="s">
        <v>33</v>
      </c>
      <c r="E19" s="17"/>
      <c r="F19" s="17"/>
      <c r="G19" s="17"/>
      <c r="H19" s="21" t="s">
        <v>739</v>
      </c>
      <c r="I19" s="21"/>
      <c r="J19" s="17" t="s">
        <v>25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</row>
    <row r="20" spans="1:15" ht="12.75">
      <c r="A20" s="20" t="s">
        <v>740</v>
      </c>
      <c r="B20" s="16" t="s">
        <v>35</v>
      </c>
      <c r="C20" s="16" t="s">
        <v>28</v>
      </c>
      <c r="D20" s="16" t="s">
        <v>29</v>
      </c>
      <c r="E20" s="17"/>
      <c r="F20" s="17"/>
      <c r="G20" s="17"/>
      <c r="H20" s="21"/>
      <c r="I20" s="21"/>
      <c r="J20" s="17" t="s">
        <v>22</v>
      </c>
      <c r="K20" s="17" t="s">
        <v>22</v>
      </c>
      <c r="L20" s="17" t="s">
        <v>22</v>
      </c>
      <c r="M20" s="17" t="s">
        <v>22</v>
      </c>
      <c r="N20" s="17" t="s">
        <v>22</v>
      </c>
      <c r="O20" s="17" t="s">
        <v>22</v>
      </c>
    </row>
    <row r="21" spans="1:15" ht="12.75">
      <c r="A21" s="22" t="s">
        <v>741</v>
      </c>
      <c r="B21" s="22" t="s">
        <v>24</v>
      </c>
      <c r="C21" s="22"/>
      <c r="D21" s="22"/>
      <c r="E21" s="23"/>
      <c r="F21" s="23"/>
      <c r="G21" s="23"/>
      <c r="H21" s="24"/>
      <c r="I21" s="24"/>
      <c r="J21" s="17" t="s">
        <v>25</v>
      </c>
      <c r="K21" s="17" t="s">
        <v>25</v>
      </c>
      <c r="L21" s="17" t="s">
        <v>25</v>
      </c>
      <c r="M21" s="17" t="s">
        <v>25</v>
      </c>
      <c r="N21" s="17" t="s">
        <v>25</v>
      </c>
      <c r="O21" s="17" t="s">
        <v>25</v>
      </c>
    </row>
    <row r="22" spans="1:15" ht="12.75">
      <c r="A22" s="20" t="s">
        <v>742</v>
      </c>
      <c r="B22" s="16" t="s">
        <v>48</v>
      </c>
      <c r="C22" s="16"/>
      <c r="D22" s="16"/>
      <c r="E22" s="17"/>
      <c r="F22" s="17"/>
      <c r="G22" s="17"/>
      <c r="H22" s="21" t="s">
        <v>743</v>
      </c>
      <c r="I22" s="21"/>
      <c r="J22" s="17" t="s">
        <v>25</v>
      </c>
      <c r="K22" s="17" t="s">
        <v>22</v>
      </c>
      <c r="L22" s="17" t="s">
        <v>22</v>
      </c>
      <c r="M22" s="17" t="s">
        <v>22</v>
      </c>
      <c r="N22" s="17" t="s">
        <v>22</v>
      </c>
      <c r="O22" s="17" t="s">
        <v>22</v>
      </c>
    </row>
    <row r="23" spans="1:15" ht="12.75">
      <c r="A23" s="20" t="s">
        <v>744</v>
      </c>
      <c r="B23" s="16" t="s">
        <v>48</v>
      </c>
      <c r="C23" s="16"/>
      <c r="D23" s="16"/>
      <c r="E23" s="17"/>
      <c r="F23" s="17"/>
      <c r="G23" s="17"/>
      <c r="H23" s="21" t="s">
        <v>745</v>
      </c>
      <c r="I23" s="21"/>
      <c r="J23" s="17" t="s">
        <v>25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</row>
    <row r="24" spans="1:15" ht="12.75">
      <c r="A24" s="20" t="s">
        <v>746</v>
      </c>
      <c r="B24" s="16" t="s">
        <v>35</v>
      </c>
      <c r="C24" s="16" t="s">
        <v>28</v>
      </c>
      <c r="D24" s="16" t="s">
        <v>29</v>
      </c>
      <c r="E24" s="17"/>
      <c r="F24" s="17"/>
      <c r="G24" s="17" t="s">
        <v>64</v>
      </c>
      <c r="H24" s="21"/>
      <c r="I24" s="21"/>
      <c r="J24" s="17" t="s">
        <v>25</v>
      </c>
      <c r="K24" s="17" t="s">
        <v>22</v>
      </c>
      <c r="L24" s="17" t="s">
        <v>22</v>
      </c>
      <c r="M24" s="17" t="s">
        <v>22</v>
      </c>
      <c r="N24" s="17" t="s">
        <v>22</v>
      </c>
      <c r="O24" s="17" t="s">
        <v>22</v>
      </c>
    </row>
    <row r="25" spans="1:15" ht="12.75">
      <c r="A25" s="20" t="s">
        <v>84</v>
      </c>
      <c r="B25" s="16" t="s">
        <v>85</v>
      </c>
      <c r="C25" s="16" t="s">
        <v>59</v>
      </c>
      <c r="D25" s="16" t="s">
        <v>60</v>
      </c>
      <c r="E25" s="17"/>
      <c r="F25" s="17"/>
      <c r="G25" s="17"/>
      <c r="H25" s="21"/>
      <c r="I25" s="21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</row>
    <row r="26" spans="1:15" ht="12.75">
      <c r="A26" s="19" t="s">
        <v>86</v>
      </c>
      <c r="B26" s="16"/>
      <c r="C26" s="16"/>
      <c r="D26" s="16"/>
      <c r="E26" s="17"/>
      <c r="F26" s="17"/>
      <c r="G26" s="17"/>
      <c r="H26" s="16"/>
      <c r="I26" s="16"/>
      <c r="J26" s="16"/>
      <c r="K26" s="16"/>
      <c r="L26" s="16"/>
      <c r="M26" s="16"/>
      <c r="N26" s="16"/>
      <c r="O26" s="16"/>
    </row>
    <row r="27" spans="1:15" ht="12.75">
      <c r="A27" s="20" t="s">
        <v>87</v>
      </c>
      <c r="B27" s="16" t="s">
        <v>87</v>
      </c>
      <c r="C27" s="16"/>
      <c r="D27" s="16"/>
      <c r="E27" s="17"/>
      <c r="F27" s="17"/>
      <c r="G27" s="17"/>
      <c r="H27" s="21"/>
      <c r="I27" s="21"/>
      <c r="J27" s="17" t="s">
        <v>88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</row>
    <row r="28" spans="1:15" ht="12.75">
      <c r="A28" s="20" t="s">
        <v>91</v>
      </c>
      <c r="B28" s="16" t="s">
        <v>91</v>
      </c>
      <c r="C28" s="16"/>
      <c r="D28" s="16"/>
      <c r="E28" s="17"/>
      <c r="F28" s="17"/>
      <c r="G28" s="17"/>
      <c r="H28" s="21"/>
      <c r="I28" s="21"/>
      <c r="J28" s="17" t="s">
        <v>88</v>
      </c>
      <c r="K28" s="17" t="s">
        <v>88</v>
      </c>
      <c r="L28" s="17" t="s">
        <v>88</v>
      </c>
      <c r="M28" s="17" t="s">
        <v>88</v>
      </c>
      <c r="N28" s="17" t="s">
        <v>88</v>
      </c>
      <c r="O28" s="17" t="s">
        <v>88</v>
      </c>
    </row>
    <row r="29" spans="1:15" ht="12.75">
      <c r="A29" s="20" t="s">
        <v>92</v>
      </c>
      <c r="B29" s="16" t="s">
        <v>92</v>
      </c>
      <c r="C29" s="16"/>
      <c r="D29" s="16"/>
      <c r="E29" s="17"/>
      <c r="F29" s="17"/>
      <c r="G29" s="17"/>
      <c r="H29" s="21"/>
      <c r="I29" s="21"/>
      <c r="J29" s="17" t="s">
        <v>88</v>
      </c>
      <c r="K29" s="17" t="s">
        <v>88</v>
      </c>
      <c r="L29" s="17" t="s">
        <v>88</v>
      </c>
      <c r="M29" s="17" t="s">
        <v>88</v>
      </c>
      <c r="N29" s="17" t="s">
        <v>88</v>
      </c>
      <c r="O29" s="17" t="s">
        <v>88</v>
      </c>
    </row>
    <row r="30" spans="1:15" ht="12.75">
      <c r="A30" s="19" t="s">
        <v>129</v>
      </c>
      <c r="B30" s="16"/>
      <c r="C30" s="16"/>
      <c r="D30" s="16"/>
      <c r="E30" s="17"/>
      <c r="F30" s="17"/>
      <c r="G30" s="17"/>
      <c r="H30" s="16"/>
      <c r="I30" s="16"/>
      <c r="J30" s="16"/>
      <c r="K30" s="16"/>
      <c r="L30" s="16"/>
      <c r="M30" s="16"/>
      <c r="N30" s="16"/>
      <c r="O30" s="16"/>
    </row>
    <row r="31" spans="1:15" ht="12.75">
      <c r="A31" s="16" t="s">
        <v>130</v>
      </c>
      <c r="B31" s="16"/>
      <c r="C31" s="16"/>
      <c r="D31" s="16"/>
      <c r="E31" s="17"/>
      <c r="F31" s="17"/>
      <c r="G31" s="17"/>
      <c r="H31" s="16"/>
      <c r="I31" s="16"/>
      <c r="J31" s="17" t="s">
        <v>88</v>
      </c>
      <c r="K31" s="17" t="s">
        <v>88</v>
      </c>
      <c r="L31" s="17" t="s">
        <v>88</v>
      </c>
      <c r="M31" s="17" t="s">
        <v>88</v>
      </c>
      <c r="N31" s="17" t="s">
        <v>88</v>
      </c>
      <c r="O31" s="17" t="s">
        <v>88</v>
      </c>
    </row>
    <row r="32" spans="1:15" ht="12.75">
      <c r="A32" s="16" t="s">
        <v>131</v>
      </c>
      <c r="B32" s="16"/>
      <c r="C32" s="16"/>
      <c r="D32" s="16"/>
      <c r="E32" s="17"/>
      <c r="F32" s="17"/>
      <c r="G32" s="17"/>
      <c r="H32" s="16"/>
      <c r="I32" s="16"/>
      <c r="J32" s="17" t="s">
        <v>88</v>
      </c>
      <c r="K32" s="17" t="s">
        <v>88</v>
      </c>
      <c r="L32" s="17" t="s">
        <v>88</v>
      </c>
      <c r="M32" s="17" t="s">
        <v>88</v>
      </c>
      <c r="N32" s="17" t="s">
        <v>88</v>
      </c>
      <c r="O32" s="17" t="s">
        <v>88</v>
      </c>
    </row>
    <row r="33" spans="1:15" ht="12.75">
      <c r="A33" s="16" t="s">
        <v>132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  <c r="L33" s="17" t="s">
        <v>88</v>
      </c>
      <c r="M33" s="17" t="s">
        <v>88</v>
      </c>
      <c r="N33" s="17" t="s">
        <v>88</v>
      </c>
      <c r="O33" s="17" t="s">
        <v>88</v>
      </c>
    </row>
    <row r="34" spans="1:15" ht="12.75">
      <c r="A34" s="16" t="s">
        <v>133</v>
      </c>
      <c r="B34" s="16"/>
      <c r="C34" s="16"/>
      <c r="D34" s="16"/>
      <c r="E34" s="17"/>
      <c r="F34" s="17"/>
      <c r="G34" s="17"/>
      <c r="H34" s="16"/>
      <c r="I34" s="16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</row>
    <row r="35" spans="1:15" ht="12.75">
      <c r="A35" s="16" t="s">
        <v>134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  <c r="K35" s="17" t="s">
        <v>88</v>
      </c>
      <c r="L35" s="17" t="s">
        <v>88</v>
      </c>
      <c r="M35" s="17" t="s">
        <v>88</v>
      </c>
      <c r="N35" s="17" t="s">
        <v>88</v>
      </c>
      <c r="O35" s="17" t="s">
        <v>88</v>
      </c>
    </row>
    <row r="36" spans="1:15" ht="12.75">
      <c r="A36" s="16" t="s">
        <v>135</v>
      </c>
      <c r="B36" s="16"/>
      <c r="C36" s="16"/>
      <c r="D36" s="16"/>
      <c r="E36" s="17"/>
      <c r="F36" s="17"/>
      <c r="G36" s="17"/>
      <c r="H36" s="16"/>
      <c r="I36" s="16"/>
      <c r="J36" s="17" t="s">
        <v>88</v>
      </c>
      <c r="K36" s="17" t="s">
        <v>88</v>
      </c>
      <c r="L36" s="17" t="s">
        <v>88</v>
      </c>
      <c r="M36" s="17" t="s">
        <v>88</v>
      </c>
      <c r="N36" s="17" t="s">
        <v>88</v>
      </c>
      <c r="O36" s="17" t="s">
        <v>88</v>
      </c>
    </row>
    <row r="37" spans="1:15" ht="12.75">
      <c r="A37" s="16" t="s">
        <v>136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  <c r="K37" s="17" t="s">
        <v>88</v>
      </c>
      <c r="L37" s="17" t="s">
        <v>88</v>
      </c>
      <c r="M37" s="17" t="s">
        <v>88</v>
      </c>
      <c r="N37" s="17" t="s">
        <v>88</v>
      </c>
      <c r="O37" s="17" t="s">
        <v>88</v>
      </c>
    </row>
    <row r="38" spans="1:15" ht="12.75">
      <c r="A38" s="16" t="s">
        <v>137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  <c r="L38" s="17" t="s">
        <v>88</v>
      </c>
      <c r="M38" s="17" t="s">
        <v>88</v>
      </c>
      <c r="N38" s="17" t="s">
        <v>88</v>
      </c>
      <c r="O38" s="17" t="s">
        <v>88</v>
      </c>
    </row>
    <row r="39" spans="1:15" ht="12.75">
      <c r="A39" s="16" t="s">
        <v>138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  <c r="L39" s="17" t="s">
        <v>88</v>
      </c>
      <c r="M39" s="17" t="s">
        <v>88</v>
      </c>
      <c r="N39" s="17" t="s">
        <v>88</v>
      </c>
      <c r="O39" s="17" t="s">
        <v>88</v>
      </c>
    </row>
    <row r="40" spans="1:15" ht="12.75">
      <c r="A40" s="16" t="s">
        <v>139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</row>
    <row r="41" spans="1:15" ht="12.75">
      <c r="A41" s="16" t="s">
        <v>140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</row>
    <row r="42" spans="1:15" ht="12.75">
      <c r="A42" s="16" t="s">
        <v>141</v>
      </c>
      <c r="B42" s="16"/>
      <c r="C42" s="16"/>
      <c r="D42" s="16"/>
      <c r="E42" s="17"/>
      <c r="F42" s="17"/>
      <c r="G42" s="17"/>
      <c r="H42" s="16"/>
      <c r="I42" s="16"/>
      <c r="J42" s="17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</row>
    <row r="43" spans="1:15" ht="12.75">
      <c r="A43" s="16" t="s">
        <v>142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  <c r="K43" s="17" t="s">
        <v>88</v>
      </c>
      <c r="L43" s="17" t="s">
        <v>88</v>
      </c>
      <c r="M43" s="17" t="s">
        <v>88</v>
      </c>
      <c r="N43" s="17" t="s">
        <v>88</v>
      </c>
      <c r="O43" s="17" t="s">
        <v>88</v>
      </c>
    </row>
    <row r="44" spans="1:15" ht="12.75">
      <c r="A44" s="16" t="s">
        <v>143</v>
      </c>
      <c r="B44" s="16"/>
      <c r="C44" s="16"/>
      <c r="D44" s="16"/>
      <c r="E44" s="17"/>
      <c r="F44" s="17"/>
      <c r="G44" s="17"/>
      <c r="H44" s="16"/>
      <c r="I44" s="16"/>
      <c r="J44" s="17" t="s">
        <v>88</v>
      </c>
      <c r="K44" s="17" t="s">
        <v>88</v>
      </c>
      <c r="L44" s="17" t="s">
        <v>88</v>
      </c>
      <c r="M44" s="17" t="s">
        <v>88</v>
      </c>
      <c r="N44" s="17" t="s">
        <v>88</v>
      </c>
      <c r="O44" s="17" t="s">
        <v>88</v>
      </c>
    </row>
    <row r="45" spans="1:15" ht="12.75">
      <c r="A45" s="16" t="s">
        <v>144</v>
      </c>
      <c r="B45" s="16"/>
      <c r="C45" s="16"/>
      <c r="D45" s="16"/>
      <c r="E45" s="17"/>
      <c r="F45" s="17"/>
      <c r="G45" s="17"/>
      <c r="H45" s="16"/>
      <c r="I45" s="16"/>
      <c r="J45" s="17" t="s">
        <v>88</v>
      </c>
      <c r="K45" s="17" t="s">
        <v>88</v>
      </c>
      <c r="L45" s="17" t="s">
        <v>88</v>
      </c>
      <c r="M45" s="17" t="s">
        <v>88</v>
      </c>
      <c r="N45" s="17" t="s">
        <v>88</v>
      </c>
      <c r="O45" s="17" t="s">
        <v>88</v>
      </c>
    </row>
    <row r="46" spans="1:15" ht="12.75">
      <c r="A46" s="16" t="s">
        <v>145</v>
      </c>
      <c r="B46" s="16"/>
      <c r="C46" s="16"/>
      <c r="D46" s="16"/>
      <c r="E46" s="17"/>
      <c r="F46" s="17"/>
      <c r="G46" s="17"/>
      <c r="H46" s="16"/>
      <c r="I46" s="16"/>
      <c r="J46" s="17" t="s">
        <v>88</v>
      </c>
      <c r="K46" s="17" t="s">
        <v>88</v>
      </c>
      <c r="L46" s="17" t="s">
        <v>88</v>
      </c>
      <c r="M46" s="17" t="s">
        <v>88</v>
      </c>
      <c r="N46" s="17" t="s">
        <v>88</v>
      </c>
      <c r="O46" s="17" t="s">
        <v>88</v>
      </c>
    </row>
    <row r="47" spans="1:15" ht="12.75">
      <c r="A47" s="16" t="s">
        <v>146</v>
      </c>
      <c r="B47" s="16"/>
      <c r="C47" s="16"/>
      <c r="D47" s="16"/>
      <c r="E47" s="17"/>
      <c r="F47" s="17"/>
      <c r="G47" s="17"/>
      <c r="H47" s="16"/>
      <c r="I47" s="16"/>
      <c r="J47" s="17" t="s">
        <v>88</v>
      </c>
      <c r="K47" s="17" t="s">
        <v>88</v>
      </c>
      <c r="L47" s="17" t="s">
        <v>88</v>
      </c>
      <c r="M47" s="17" t="s">
        <v>88</v>
      </c>
      <c r="N47" s="17" t="s">
        <v>88</v>
      </c>
      <c r="O47" s="17" t="s">
        <v>88</v>
      </c>
    </row>
    <row r="48" spans="1:15" ht="12.75">
      <c r="A48" s="16" t="s">
        <v>147</v>
      </c>
      <c r="B48" s="16"/>
      <c r="C48" s="16"/>
      <c r="D48" s="16"/>
      <c r="E48" s="17"/>
      <c r="F48" s="17"/>
      <c r="G48" s="17"/>
      <c r="H48" s="16"/>
      <c r="I48" s="16"/>
      <c r="J48" s="17" t="s">
        <v>88</v>
      </c>
      <c r="K48" s="17" t="s">
        <v>88</v>
      </c>
      <c r="L48" s="17" t="s">
        <v>88</v>
      </c>
      <c r="M48" s="17" t="s">
        <v>88</v>
      </c>
      <c r="N48" s="17" t="s">
        <v>88</v>
      </c>
      <c r="O48" s="17" t="s">
        <v>88</v>
      </c>
    </row>
    <row r="49" spans="1:15" ht="12.75">
      <c r="A49" s="16" t="s">
        <v>148</v>
      </c>
      <c r="B49" s="16"/>
      <c r="C49" s="16"/>
      <c r="D49" s="16"/>
      <c r="E49" s="17"/>
      <c r="F49" s="17"/>
      <c r="G49" s="17"/>
      <c r="H49" s="16"/>
      <c r="I49" s="16"/>
      <c r="J49" s="17" t="s">
        <v>49</v>
      </c>
      <c r="K49" s="17" t="s">
        <v>49</v>
      </c>
      <c r="L49" s="17" t="s">
        <v>49</v>
      </c>
      <c r="M49" s="17" t="s">
        <v>49</v>
      </c>
      <c r="N49" s="17" t="s">
        <v>49</v>
      </c>
      <c r="O49" s="17" t="s">
        <v>49</v>
      </c>
    </row>
    <row r="50" spans="1:15" ht="12.75">
      <c r="A50" s="19" t="s">
        <v>149</v>
      </c>
      <c r="B50" s="16"/>
      <c r="C50" s="16"/>
      <c r="D50" s="16"/>
      <c r="E50" s="17"/>
      <c r="F50" s="17"/>
      <c r="G50" s="17"/>
      <c r="H50" s="16"/>
      <c r="I50" s="16"/>
      <c r="J50" s="16"/>
      <c r="K50" s="16"/>
      <c r="L50" s="16"/>
      <c r="M50" s="16"/>
      <c r="N50" s="16"/>
      <c r="O50" s="16"/>
    </row>
    <row r="51" spans="1:15" ht="12.75">
      <c r="A51" s="16" t="s">
        <v>150</v>
      </c>
      <c r="B51" s="16"/>
      <c r="C51" s="16"/>
      <c r="D51" s="16"/>
      <c r="E51" s="17"/>
      <c r="F51" s="17"/>
      <c r="G51" s="17"/>
      <c r="H51" s="16"/>
      <c r="I51" s="16"/>
      <c r="J51" s="17" t="s">
        <v>88</v>
      </c>
      <c r="K51" s="17" t="s">
        <v>88</v>
      </c>
      <c r="L51" s="17" t="s">
        <v>88</v>
      </c>
      <c r="M51" s="17" t="s">
        <v>88</v>
      </c>
      <c r="N51" s="17" t="s">
        <v>88</v>
      </c>
      <c r="O51" s="17" t="s">
        <v>88</v>
      </c>
    </row>
    <row r="52" spans="1:15" ht="12.75">
      <c r="A52" s="16" t="s">
        <v>151</v>
      </c>
      <c r="B52" s="16"/>
      <c r="C52" s="16"/>
      <c r="D52" s="16"/>
      <c r="E52" s="17"/>
      <c r="F52" s="17"/>
      <c r="G52" s="17"/>
      <c r="H52" s="16"/>
      <c r="I52" s="16"/>
      <c r="J52" s="17" t="s">
        <v>88</v>
      </c>
      <c r="K52" s="17" t="s">
        <v>88</v>
      </c>
      <c r="L52" s="17" t="s">
        <v>88</v>
      </c>
      <c r="M52" s="17" t="s">
        <v>88</v>
      </c>
      <c r="N52" s="17" t="s">
        <v>88</v>
      </c>
      <c r="O52" s="17" t="s">
        <v>88</v>
      </c>
    </row>
    <row r="53" spans="1:15" ht="12.75">
      <c r="A53" s="16" t="s">
        <v>152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</row>
    <row r="54" spans="1:15" ht="12.75">
      <c r="A54" s="16" t="s">
        <v>153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</row>
    <row r="55" spans="1:15" ht="12.75">
      <c r="A55" s="16" t="s">
        <v>154</v>
      </c>
      <c r="B55" s="16"/>
      <c r="C55" s="16"/>
      <c r="D55" s="16"/>
      <c r="E55" s="17"/>
      <c r="F55" s="17"/>
      <c r="G55" s="17"/>
      <c r="H55" s="16"/>
      <c r="I55" s="16"/>
      <c r="J55" s="17" t="s">
        <v>49</v>
      </c>
      <c r="K55" s="17" t="s">
        <v>49</v>
      </c>
      <c r="L55" s="17" t="s">
        <v>49</v>
      </c>
      <c r="M55" s="17" t="s">
        <v>49</v>
      </c>
      <c r="N55" s="17" t="s">
        <v>49</v>
      </c>
      <c r="O55" s="17" t="s">
        <v>49</v>
      </c>
    </row>
    <row r="56" spans="1:15" ht="12.75">
      <c r="A56" s="16" t="s">
        <v>155</v>
      </c>
      <c r="B56" s="16"/>
      <c r="C56" s="16"/>
      <c r="D56" s="16"/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</row>
  </sheetData>
  <conditionalFormatting sqref="B8:P57">
    <cfRule type="cellIs" priority="5" dxfId="0" operator="equal">
      <formula>"[N]"</formula>
    </cfRule>
  </conditionalFormatting>
  <conditionalFormatting sqref="B8:P57">
    <cfRule type="cellIs" priority="4" dxfId="1" operator="equal">
      <formula>"[D]"</formula>
    </cfRule>
  </conditionalFormatting>
  <conditionalFormatting sqref="B8:P57">
    <cfRule type="cellIs" priority="3" dxfId="2" operator="equal">
      <formula>"[E]"</formula>
    </cfRule>
  </conditionalFormatting>
  <conditionalFormatting sqref="B8:P57">
    <cfRule type="cellIs" priority="2" dxfId="3" operator="equal">
      <formula>"[E]*"</formula>
    </cfRule>
  </conditionalFormatting>
  <conditionalFormatting sqref="B8:P5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ba5dddf-632b-482c-b4f9-54d8b675fb98}">
  <dimension ref="A1:O5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8.4285714285714" customWidth="1"/>
    <col min="2" max="2" width="39.5714285714286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28571428571429" customWidth="1"/>
    <col min="11" max="11" width="14.7142857142857" customWidth="1"/>
    <col min="12" max="12" width="9.71428571428571" customWidth="1"/>
    <col min="13" max="13" width="19.4285714285714" customWidth="1"/>
    <col min="14" max="14" width="19" customWidth="1"/>
    <col min="15" max="15" width="1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722</v>
      </c>
    </row>
    <row r="3" spans="1:2" ht="12.75">
      <c r="A3" t="s">
        <v>2</v>
      </c>
      <c r="B3" s="2" t="s">
        <v>748</v>
      </c>
    </row>
    <row r="8" spans="1:15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724</v>
      </c>
      <c r="K8" s="18" t="s">
        <v>725</v>
      </c>
      <c r="L8" s="18" t="s">
        <v>276</v>
      </c>
      <c r="M8" s="18" t="s">
        <v>726</v>
      </c>
      <c r="N8" s="18" t="s">
        <v>727</v>
      </c>
      <c r="O8" s="18" t="s">
        <v>728</v>
      </c>
    </row>
    <row r="9" spans="1:15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</row>
    <row r="10" spans="1:15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</row>
    <row r="11" spans="1:15" ht="12.75">
      <c r="A11" s="20" t="s">
        <v>20</v>
      </c>
      <c r="B11" s="16" t="s">
        <v>21</v>
      </c>
      <c r="C11" s="16"/>
      <c r="D11" s="16"/>
      <c r="E11" s="17"/>
      <c r="F11" s="17"/>
      <c r="G11" s="17"/>
      <c r="H11" s="21"/>
      <c r="I11" s="21"/>
      <c r="J11" s="17" t="s">
        <v>22</v>
      </c>
      <c r="K11" s="17" t="s">
        <v>22</v>
      </c>
      <c r="L11" s="17" t="s">
        <v>22</v>
      </c>
      <c r="M11" s="17" t="s">
        <v>22</v>
      </c>
      <c r="N11" s="17" t="s">
        <v>22</v>
      </c>
      <c r="O11" s="17" t="s">
        <v>22</v>
      </c>
    </row>
    <row r="12" spans="1:15" ht="12.75">
      <c r="A12" s="22" t="s">
        <v>729</v>
      </c>
      <c r="B12" s="22" t="s">
        <v>24</v>
      </c>
      <c r="C12" s="22"/>
      <c r="D12" s="22"/>
      <c r="E12" s="23"/>
      <c r="F12" s="23"/>
      <c r="G12" s="23"/>
      <c r="H12" s="24"/>
      <c r="I12" s="24"/>
      <c r="J12" s="17" t="s">
        <v>25</v>
      </c>
      <c r="K12" s="17" t="s">
        <v>25</v>
      </c>
      <c r="L12" s="17" t="s">
        <v>25</v>
      </c>
      <c r="M12" s="17" t="s">
        <v>25</v>
      </c>
      <c r="N12" s="17" t="s">
        <v>25</v>
      </c>
      <c r="O12" s="17" t="s">
        <v>25</v>
      </c>
    </row>
    <row r="13" spans="1:15" ht="12.75">
      <c r="A13" s="20" t="s">
        <v>730</v>
      </c>
      <c r="B13" s="16" t="s">
        <v>27</v>
      </c>
      <c r="C13" s="16" t="s">
        <v>28</v>
      </c>
      <c r="D13" s="16" t="s">
        <v>29</v>
      </c>
      <c r="E13" s="17"/>
      <c r="F13" s="17"/>
      <c r="G13" s="17"/>
      <c r="H13" s="21"/>
      <c r="I13" s="21"/>
      <c r="J13" s="17" t="s">
        <v>22</v>
      </c>
      <c r="K13" s="17" t="s">
        <v>22</v>
      </c>
      <c r="L13" s="17" t="s">
        <v>22</v>
      </c>
      <c r="M13" s="17" t="s">
        <v>22</v>
      </c>
      <c r="N13" s="17" t="s">
        <v>22</v>
      </c>
      <c r="O13" s="17" t="s">
        <v>22</v>
      </c>
    </row>
    <row r="14" spans="1:15" ht="12.75">
      <c r="A14" s="20" t="s">
        <v>731</v>
      </c>
      <c r="B14" s="16" t="s">
        <v>31</v>
      </c>
      <c r="C14" s="16" t="s">
        <v>32</v>
      </c>
      <c r="D14" s="16" t="s">
        <v>33</v>
      </c>
      <c r="E14" s="17"/>
      <c r="F14" s="17"/>
      <c r="G14" s="17"/>
      <c r="H14" s="21"/>
      <c r="I14" s="21"/>
      <c r="J14" s="17" t="s">
        <v>22</v>
      </c>
      <c r="K14" s="17" t="s">
        <v>22</v>
      </c>
      <c r="L14" s="17" t="s">
        <v>22</v>
      </c>
      <c r="M14" s="17" t="s">
        <v>22</v>
      </c>
      <c r="N14" s="17" t="s">
        <v>22</v>
      </c>
      <c r="O14" s="17" t="s">
        <v>22</v>
      </c>
    </row>
    <row r="15" spans="1:15" ht="12.75">
      <c r="A15" s="22" t="s">
        <v>732</v>
      </c>
      <c r="B15" s="22" t="s">
        <v>24</v>
      </c>
      <c r="C15" s="22"/>
      <c r="D15" s="22"/>
      <c r="E15" s="23"/>
      <c r="F15" s="23"/>
      <c r="G15" s="23"/>
      <c r="H15" s="24"/>
      <c r="I15" s="24"/>
      <c r="J15" s="17" t="s">
        <v>25</v>
      </c>
      <c r="K15" s="17" t="s">
        <v>25</v>
      </c>
      <c r="L15" s="17" t="s">
        <v>25</v>
      </c>
      <c r="M15" s="17" t="s">
        <v>25</v>
      </c>
      <c r="N15" s="17" t="s">
        <v>25</v>
      </c>
      <c r="O15" s="17" t="s">
        <v>25</v>
      </c>
    </row>
    <row r="16" spans="1:15" ht="12.75">
      <c r="A16" s="20" t="s">
        <v>735</v>
      </c>
      <c r="B16" s="16" t="s">
        <v>38</v>
      </c>
      <c r="C16" s="16"/>
      <c r="D16" s="16"/>
      <c r="E16" s="17"/>
      <c r="F16" s="17"/>
      <c r="G16" s="17"/>
      <c r="H16" s="21"/>
      <c r="I16" s="21"/>
      <c r="J16" s="17" t="s">
        <v>44</v>
      </c>
      <c r="K16" s="17" t="s">
        <v>22</v>
      </c>
      <c r="L16" s="17" t="s">
        <v>22</v>
      </c>
      <c r="M16" s="17" t="s">
        <v>22</v>
      </c>
      <c r="N16" s="17" t="s">
        <v>22</v>
      </c>
      <c r="O16" s="17" t="s">
        <v>22</v>
      </c>
    </row>
    <row r="17" spans="1:15" ht="12.75">
      <c r="A17" s="20" t="s">
        <v>736</v>
      </c>
      <c r="B17" s="16" t="s">
        <v>35</v>
      </c>
      <c r="C17" s="16" t="s">
        <v>28</v>
      </c>
      <c r="D17" s="16" t="s">
        <v>29</v>
      </c>
      <c r="E17" s="17"/>
      <c r="F17" s="17"/>
      <c r="G17" s="17"/>
      <c r="H17" s="21"/>
      <c r="I17" s="21"/>
      <c r="J17" s="17" t="s">
        <v>44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</row>
    <row r="18" spans="1:15" ht="12.75">
      <c r="A18" s="20" t="s">
        <v>737</v>
      </c>
      <c r="B18" s="16" t="s">
        <v>57</v>
      </c>
      <c r="C18" s="16"/>
      <c r="D18" s="16"/>
      <c r="E18" s="17"/>
      <c r="F18" s="17"/>
      <c r="G18" s="17"/>
      <c r="H18" s="21"/>
      <c r="I18" s="21"/>
      <c r="J18" s="17" t="s">
        <v>44</v>
      </c>
      <c r="K18" s="17" t="s">
        <v>22</v>
      </c>
      <c r="L18" s="17" t="s">
        <v>22</v>
      </c>
      <c r="M18" s="17" t="s">
        <v>22</v>
      </c>
      <c r="N18" s="17" t="s">
        <v>22</v>
      </c>
      <c r="O18" s="17" t="s">
        <v>22</v>
      </c>
    </row>
    <row r="19" spans="1:15" ht="12.75">
      <c r="A19" s="20" t="s">
        <v>740</v>
      </c>
      <c r="B19" s="16" t="s">
        <v>35</v>
      </c>
      <c r="C19" s="16" t="s">
        <v>28</v>
      </c>
      <c r="D19" s="16" t="s">
        <v>29</v>
      </c>
      <c r="E19" s="17"/>
      <c r="F19" s="17"/>
      <c r="G19" s="17"/>
      <c r="H19" s="21"/>
      <c r="I19" s="21"/>
      <c r="J19" s="17" t="s">
        <v>22</v>
      </c>
      <c r="K19" s="17" t="s">
        <v>22</v>
      </c>
      <c r="L19" s="17" t="s">
        <v>22</v>
      </c>
      <c r="M19" s="17" t="s">
        <v>22</v>
      </c>
      <c r="N19" s="17" t="s">
        <v>22</v>
      </c>
      <c r="O19" s="17" t="s">
        <v>22</v>
      </c>
    </row>
    <row r="20" spans="1:15" ht="12.75">
      <c r="A20" s="20" t="s">
        <v>84</v>
      </c>
      <c r="B20" s="16" t="s">
        <v>85</v>
      </c>
      <c r="C20" s="16" t="s">
        <v>59</v>
      </c>
      <c r="D20" s="16" t="s">
        <v>60</v>
      </c>
      <c r="E20" s="17"/>
      <c r="F20" s="17"/>
      <c r="G20" s="17"/>
      <c r="H20" s="21"/>
      <c r="I20" s="21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</row>
    <row r="21" spans="1:15" ht="12.75">
      <c r="A21" s="19" t="s">
        <v>86</v>
      </c>
      <c r="B21" s="16"/>
      <c r="C21" s="16"/>
      <c r="D21" s="16"/>
      <c r="E21" s="17"/>
      <c r="F21" s="17"/>
      <c r="G21" s="17"/>
      <c r="H21" s="16"/>
      <c r="I21" s="16"/>
      <c r="J21" s="16"/>
      <c r="K21" s="16"/>
      <c r="L21" s="16"/>
      <c r="M21" s="16"/>
      <c r="N21" s="16"/>
      <c r="O21" s="16"/>
    </row>
    <row r="22" spans="1:15" ht="12.75">
      <c r="A22" s="20" t="s">
        <v>87</v>
      </c>
      <c r="B22" s="16" t="s">
        <v>87</v>
      </c>
      <c r="C22" s="16"/>
      <c r="D22" s="16"/>
      <c r="E22" s="17"/>
      <c r="F22" s="17"/>
      <c r="G22" s="17"/>
      <c r="H22" s="21"/>
      <c r="I22" s="21"/>
      <c r="J22" s="17" t="s">
        <v>88</v>
      </c>
      <c r="K22" s="17" t="s">
        <v>88</v>
      </c>
      <c r="L22" s="17" t="s">
        <v>88</v>
      </c>
      <c r="M22" s="17" t="s">
        <v>88</v>
      </c>
      <c r="N22" s="17" t="s">
        <v>88</v>
      </c>
      <c r="O22" s="17" t="s">
        <v>88</v>
      </c>
    </row>
    <row r="23" spans="1:15" ht="12.75">
      <c r="A23" s="20" t="s">
        <v>91</v>
      </c>
      <c r="B23" s="16" t="s">
        <v>91</v>
      </c>
      <c r="C23" s="16"/>
      <c r="D23" s="16"/>
      <c r="E23" s="17"/>
      <c r="F23" s="17"/>
      <c r="G23" s="17"/>
      <c r="H23" s="21"/>
      <c r="I23" s="21"/>
      <c r="J23" s="17" t="s">
        <v>88</v>
      </c>
      <c r="K23" s="17" t="s">
        <v>88</v>
      </c>
      <c r="L23" s="17" t="s">
        <v>88</v>
      </c>
      <c r="M23" s="17" t="s">
        <v>88</v>
      </c>
      <c r="N23" s="17" t="s">
        <v>88</v>
      </c>
      <c r="O23" s="17" t="s">
        <v>88</v>
      </c>
    </row>
    <row r="24" spans="1:15" ht="12.75">
      <c r="A24" s="20" t="s">
        <v>92</v>
      </c>
      <c r="B24" s="16" t="s">
        <v>92</v>
      </c>
      <c r="C24" s="16"/>
      <c r="D24" s="16"/>
      <c r="E24" s="17"/>
      <c r="F24" s="17"/>
      <c r="G24" s="17"/>
      <c r="H24" s="21"/>
      <c r="I24" s="21"/>
      <c r="J24" s="17" t="s">
        <v>88</v>
      </c>
      <c r="K24" s="17" t="s">
        <v>88</v>
      </c>
      <c r="L24" s="17" t="s">
        <v>88</v>
      </c>
      <c r="M24" s="17" t="s">
        <v>88</v>
      </c>
      <c r="N24" s="17" t="s">
        <v>88</v>
      </c>
      <c r="O24" s="17" t="s">
        <v>88</v>
      </c>
    </row>
    <row r="25" spans="1:15" ht="12.75">
      <c r="A25" s="19" t="s">
        <v>129</v>
      </c>
      <c r="B25" s="16"/>
      <c r="C25" s="16"/>
      <c r="D25" s="16"/>
      <c r="E25" s="17"/>
      <c r="F25" s="17"/>
      <c r="G25" s="17"/>
      <c r="H25" s="16"/>
      <c r="I25" s="16"/>
      <c r="J25" s="16"/>
      <c r="K25" s="16"/>
      <c r="L25" s="16"/>
      <c r="M25" s="16"/>
      <c r="N25" s="16"/>
      <c r="O25" s="16"/>
    </row>
    <row r="26" spans="1:15" ht="12.75">
      <c r="A26" s="16" t="s">
        <v>130</v>
      </c>
      <c r="B26" s="16"/>
      <c r="C26" s="16"/>
      <c r="D26" s="16"/>
      <c r="E26" s="17"/>
      <c r="F26" s="17"/>
      <c r="G26" s="17"/>
      <c r="H26" s="16"/>
      <c r="I26" s="16"/>
      <c r="J26" s="17" t="s">
        <v>88</v>
      </c>
      <c r="K26" s="17" t="s">
        <v>88</v>
      </c>
      <c r="L26" s="17" t="s">
        <v>88</v>
      </c>
      <c r="M26" s="17" t="s">
        <v>88</v>
      </c>
      <c r="N26" s="17" t="s">
        <v>88</v>
      </c>
      <c r="O26" s="17" t="s">
        <v>88</v>
      </c>
    </row>
    <row r="27" spans="1:15" ht="12.75">
      <c r="A27" s="16" t="s">
        <v>131</v>
      </c>
      <c r="B27" s="16"/>
      <c r="C27" s="16"/>
      <c r="D27" s="16"/>
      <c r="E27" s="17"/>
      <c r="F27" s="17"/>
      <c r="G27" s="17"/>
      <c r="H27" s="16"/>
      <c r="I27" s="16"/>
      <c r="J27" s="17" t="s">
        <v>88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</row>
    <row r="28" spans="1:15" ht="12.75">
      <c r="A28" s="16" t="s">
        <v>132</v>
      </c>
      <c r="B28" s="16"/>
      <c r="C28" s="16"/>
      <c r="D28" s="16"/>
      <c r="E28" s="17"/>
      <c r="F28" s="17"/>
      <c r="G28" s="17"/>
      <c r="H28" s="16"/>
      <c r="I28" s="16"/>
      <c r="J28" s="17" t="s">
        <v>88</v>
      </c>
      <c r="K28" s="17" t="s">
        <v>88</v>
      </c>
      <c r="L28" s="17" t="s">
        <v>88</v>
      </c>
      <c r="M28" s="17" t="s">
        <v>88</v>
      </c>
      <c r="N28" s="17" t="s">
        <v>88</v>
      </c>
      <c r="O28" s="17" t="s">
        <v>88</v>
      </c>
    </row>
    <row r="29" spans="1:15" ht="12.75">
      <c r="A29" s="16" t="s">
        <v>133</v>
      </c>
      <c r="B29" s="16"/>
      <c r="C29" s="16"/>
      <c r="D29" s="16"/>
      <c r="E29" s="17"/>
      <c r="F29" s="17"/>
      <c r="G29" s="17"/>
      <c r="H29" s="16"/>
      <c r="I29" s="16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</row>
    <row r="30" spans="1:15" ht="12.75">
      <c r="A30" s="16" t="s">
        <v>134</v>
      </c>
      <c r="B30" s="16"/>
      <c r="C30" s="16"/>
      <c r="D30" s="16"/>
      <c r="E30" s="17"/>
      <c r="F30" s="17"/>
      <c r="G30" s="17"/>
      <c r="H30" s="16"/>
      <c r="I30" s="16"/>
      <c r="J30" s="17" t="s">
        <v>88</v>
      </c>
      <c r="K30" s="17" t="s">
        <v>88</v>
      </c>
      <c r="L30" s="17" t="s">
        <v>88</v>
      </c>
      <c r="M30" s="17" t="s">
        <v>88</v>
      </c>
      <c r="N30" s="17" t="s">
        <v>88</v>
      </c>
      <c r="O30" s="17" t="s">
        <v>88</v>
      </c>
    </row>
    <row r="31" spans="1:15" ht="12.75">
      <c r="A31" s="16" t="s">
        <v>135</v>
      </c>
      <c r="B31" s="16"/>
      <c r="C31" s="16"/>
      <c r="D31" s="16"/>
      <c r="E31" s="17"/>
      <c r="F31" s="17"/>
      <c r="G31" s="17"/>
      <c r="H31" s="16"/>
      <c r="I31" s="16"/>
      <c r="J31" s="17" t="s">
        <v>88</v>
      </c>
      <c r="K31" s="17" t="s">
        <v>88</v>
      </c>
      <c r="L31" s="17" t="s">
        <v>88</v>
      </c>
      <c r="M31" s="17" t="s">
        <v>88</v>
      </c>
      <c r="N31" s="17" t="s">
        <v>88</v>
      </c>
      <c r="O31" s="17" t="s">
        <v>88</v>
      </c>
    </row>
    <row r="32" spans="1:15" ht="12.75">
      <c r="A32" s="16" t="s">
        <v>136</v>
      </c>
      <c r="B32" s="16"/>
      <c r="C32" s="16"/>
      <c r="D32" s="16"/>
      <c r="E32" s="17"/>
      <c r="F32" s="17"/>
      <c r="G32" s="17"/>
      <c r="H32" s="16"/>
      <c r="I32" s="16"/>
      <c r="J32" s="17" t="s">
        <v>88</v>
      </c>
      <c r="K32" s="17" t="s">
        <v>88</v>
      </c>
      <c r="L32" s="17" t="s">
        <v>88</v>
      </c>
      <c r="M32" s="17" t="s">
        <v>88</v>
      </c>
      <c r="N32" s="17" t="s">
        <v>88</v>
      </c>
      <c r="O32" s="17" t="s">
        <v>88</v>
      </c>
    </row>
    <row r="33" spans="1:15" ht="12.75">
      <c r="A33" s="16" t="s">
        <v>137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  <c r="K33" s="17" t="s">
        <v>88</v>
      </c>
      <c r="L33" s="17" t="s">
        <v>88</v>
      </c>
      <c r="M33" s="17" t="s">
        <v>88</v>
      </c>
      <c r="N33" s="17" t="s">
        <v>88</v>
      </c>
      <c r="O33" s="17" t="s">
        <v>88</v>
      </c>
    </row>
    <row r="34" spans="1:15" ht="12.75">
      <c r="A34" s="16" t="s">
        <v>138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  <c r="K34" s="17" t="s">
        <v>88</v>
      </c>
      <c r="L34" s="17" t="s">
        <v>88</v>
      </c>
      <c r="M34" s="17" t="s">
        <v>88</v>
      </c>
      <c r="N34" s="17" t="s">
        <v>88</v>
      </c>
      <c r="O34" s="17" t="s">
        <v>88</v>
      </c>
    </row>
    <row r="35" spans="1:15" ht="12.75">
      <c r="A35" s="16" t="s">
        <v>139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  <c r="K35" s="17" t="s">
        <v>88</v>
      </c>
      <c r="L35" s="17" t="s">
        <v>88</v>
      </c>
      <c r="M35" s="17" t="s">
        <v>88</v>
      </c>
      <c r="N35" s="17" t="s">
        <v>88</v>
      </c>
      <c r="O35" s="17" t="s">
        <v>88</v>
      </c>
    </row>
    <row r="36" spans="1:15" ht="12.75">
      <c r="A36" s="16" t="s">
        <v>140</v>
      </c>
      <c r="B36" s="16"/>
      <c r="C36" s="16"/>
      <c r="D36" s="16"/>
      <c r="E36" s="17"/>
      <c r="F36" s="17"/>
      <c r="G36" s="17"/>
      <c r="H36" s="16"/>
      <c r="I36" s="16"/>
      <c r="J36" s="17" t="s">
        <v>88</v>
      </c>
      <c r="K36" s="17" t="s">
        <v>88</v>
      </c>
      <c r="L36" s="17" t="s">
        <v>88</v>
      </c>
      <c r="M36" s="17" t="s">
        <v>88</v>
      </c>
      <c r="N36" s="17" t="s">
        <v>88</v>
      </c>
      <c r="O36" s="17" t="s">
        <v>88</v>
      </c>
    </row>
    <row r="37" spans="1:15" ht="12.75">
      <c r="A37" s="16" t="s">
        <v>141</v>
      </c>
      <c r="B37" s="16"/>
      <c r="C37" s="16"/>
      <c r="D37" s="16"/>
      <c r="E37" s="17"/>
      <c r="F37" s="17"/>
      <c r="G37" s="17"/>
      <c r="H37" s="16"/>
      <c r="I37" s="16"/>
      <c r="J37" s="17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</row>
    <row r="38" spans="1:15" ht="12.75">
      <c r="A38" s="16" t="s">
        <v>142</v>
      </c>
      <c r="B38" s="16"/>
      <c r="C38" s="16"/>
      <c r="D38" s="16"/>
      <c r="E38" s="17"/>
      <c r="F38" s="17"/>
      <c r="G38" s="17"/>
      <c r="H38" s="16"/>
      <c r="I38" s="16"/>
      <c r="J38" s="17" t="s">
        <v>88</v>
      </c>
      <c r="K38" s="17" t="s">
        <v>88</v>
      </c>
      <c r="L38" s="17" t="s">
        <v>88</v>
      </c>
      <c r="M38" s="17" t="s">
        <v>88</v>
      </c>
      <c r="N38" s="17" t="s">
        <v>88</v>
      </c>
      <c r="O38" s="17" t="s">
        <v>88</v>
      </c>
    </row>
    <row r="39" spans="1:15" ht="12.75">
      <c r="A39" s="16" t="s">
        <v>143</v>
      </c>
      <c r="B39" s="16"/>
      <c r="C39" s="16"/>
      <c r="D39" s="16"/>
      <c r="E39" s="17"/>
      <c r="F39" s="17"/>
      <c r="G39" s="17"/>
      <c r="H39" s="16"/>
      <c r="I39" s="16"/>
      <c r="J39" s="17" t="s">
        <v>88</v>
      </c>
      <c r="K39" s="17" t="s">
        <v>88</v>
      </c>
      <c r="L39" s="17" t="s">
        <v>88</v>
      </c>
      <c r="M39" s="17" t="s">
        <v>88</v>
      </c>
      <c r="N39" s="17" t="s">
        <v>88</v>
      </c>
      <c r="O39" s="17" t="s">
        <v>88</v>
      </c>
    </row>
    <row r="40" spans="1:15" ht="12.75">
      <c r="A40" s="16" t="s">
        <v>144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</row>
    <row r="41" spans="1:15" ht="12.75">
      <c r="A41" s="16" t="s">
        <v>145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</row>
    <row r="42" spans="1:15" ht="12.75">
      <c r="A42" s="16" t="s">
        <v>146</v>
      </c>
      <c r="B42" s="16"/>
      <c r="C42" s="16"/>
      <c r="D42" s="16"/>
      <c r="E42" s="17"/>
      <c r="F42" s="17"/>
      <c r="G42" s="17"/>
      <c r="H42" s="16"/>
      <c r="I42" s="16"/>
      <c r="J42" s="17" t="s">
        <v>88</v>
      </c>
      <c r="K42" s="17" t="s">
        <v>88</v>
      </c>
      <c r="L42" s="17" t="s">
        <v>88</v>
      </c>
      <c r="M42" s="17" t="s">
        <v>88</v>
      </c>
      <c r="N42" s="17" t="s">
        <v>88</v>
      </c>
      <c r="O42" s="17" t="s">
        <v>88</v>
      </c>
    </row>
    <row r="43" spans="1:15" ht="12.75">
      <c r="A43" s="16" t="s">
        <v>147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  <c r="K43" s="17" t="s">
        <v>88</v>
      </c>
      <c r="L43" s="17" t="s">
        <v>88</v>
      </c>
      <c r="M43" s="17" t="s">
        <v>88</v>
      </c>
      <c r="N43" s="17" t="s">
        <v>88</v>
      </c>
      <c r="O43" s="17" t="s">
        <v>88</v>
      </c>
    </row>
    <row r="44" spans="1:15" ht="12.75">
      <c r="A44" s="16" t="s">
        <v>148</v>
      </c>
      <c r="B44" s="16"/>
      <c r="C44" s="16"/>
      <c r="D44" s="16"/>
      <c r="E44" s="17"/>
      <c r="F44" s="17"/>
      <c r="G44" s="17"/>
      <c r="H44" s="16"/>
      <c r="I44" s="16"/>
      <c r="J44" s="17" t="s">
        <v>49</v>
      </c>
      <c r="K44" s="17" t="s">
        <v>49</v>
      </c>
      <c r="L44" s="17" t="s">
        <v>49</v>
      </c>
      <c r="M44" s="17" t="s">
        <v>49</v>
      </c>
      <c r="N44" s="17" t="s">
        <v>49</v>
      </c>
      <c r="O44" s="17" t="s">
        <v>49</v>
      </c>
    </row>
    <row r="45" spans="1:15" ht="12.75">
      <c r="A45" s="19" t="s">
        <v>149</v>
      </c>
      <c r="B45" s="16"/>
      <c r="C45" s="16"/>
      <c r="D45" s="16"/>
      <c r="E45" s="17"/>
      <c r="F45" s="17"/>
      <c r="G45" s="17"/>
      <c r="H45" s="16"/>
      <c r="I45" s="16"/>
      <c r="J45" s="16"/>
      <c r="K45" s="16"/>
      <c r="L45" s="16"/>
      <c r="M45" s="16"/>
      <c r="N45" s="16"/>
      <c r="O45" s="16"/>
    </row>
    <row r="46" spans="1:15" ht="12.75">
      <c r="A46" s="16" t="s">
        <v>150</v>
      </c>
      <c r="B46" s="16"/>
      <c r="C46" s="16"/>
      <c r="D46" s="16"/>
      <c r="E46" s="17"/>
      <c r="F46" s="17"/>
      <c r="G46" s="17"/>
      <c r="H46" s="16"/>
      <c r="I46" s="16"/>
      <c r="J46" s="17" t="s">
        <v>88</v>
      </c>
      <c r="K46" s="17" t="s">
        <v>88</v>
      </c>
      <c r="L46" s="17" t="s">
        <v>88</v>
      </c>
      <c r="M46" s="17" t="s">
        <v>88</v>
      </c>
      <c r="N46" s="17" t="s">
        <v>88</v>
      </c>
      <c r="O46" s="17" t="s">
        <v>88</v>
      </c>
    </row>
    <row r="47" spans="1:15" ht="12.75">
      <c r="A47" s="16" t="s">
        <v>151</v>
      </c>
      <c r="B47" s="16"/>
      <c r="C47" s="16"/>
      <c r="D47" s="16"/>
      <c r="E47" s="17"/>
      <c r="F47" s="17"/>
      <c r="G47" s="17"/>
      <c r="H47" s="16"/>
      <c r="I47" s="16"/>
      <c r="J47" s="17" t="s">
        <v>88</v>
      </c>
      <c r="K47" s="17" t="s">
        <v>88</v>
      </c>
      <c r="L47" s="17" t="s">
        <v>88</v>
      </c>
      <c r="M47" s="17" t="s">
        <v>88</v>
      </c>
      <c r="N47" s="17" t="s">
        <v>88</v>
      </c>
      <c r="O47" s="17" t="s">
        <v>88</v>
      </c>
    </row>
    <row r="48" spans="1:15" ht="12.75">
      <c r="A48" s="16" t="s">
        <v>152</v>
      </c>
      <c r="B48" s="16"/>
      <c r="C48" s="16"/>
      <c r="D48" s="16"/>
      <c r="E48" s="17"/>
      <c r="F48" s="17"/>
      <c r="G48" s="17"/>
      <c r="H48" s="16"/>
      <c r="I48" s="16"/>
      <c r="J48" s="17" t="s">
        <v>88</v>
      </c>
      <c r="K48" s="17" t="s">
        <v>88</v>
      </c>
      <c r="L48" s="17" t="s">
        <v>88</v>
      </c>
      <c r="M48" s="17" t="s">
        <v>88</v>
      </c>
      <c r="N48" s="17" t="s">
        <v>88</v>
      </c>
      <c r="O48" s="17" t="s">
        <v>88</v>
      </c>
    </row>
    <row r="49" spans="1:15" ht="12.75">
      <c r="A49" s="16" t="s">
        <v>153</v>
      </c>
      <c r="B49" s="16"/>
      <c r="C49" s="16"/>
      <c r="D49" s="16"/>
      <c r="E49" s="17"/>
      <c r="F49" s="17"/>
      <c r="G49" s="17"/>
      <c r="H49" s="16"/>
      <c r="I49" s="16"/>
      <c r="J49" s="17" t="s">
        <v>88</v>
      </c>
      <c r="K49" s="17" t="s">
        <v>88</v>
      </c>
      <c r="L49" s="17" t="s">
        <v>88</v>
      </c>
      <c r="M49" s="17" t="s">
        <v>88</v>
      </c>
      <c r="N49" s="17" t="s">
        <v>88</v>
      </c>
      <c r="O49" s="17" t="s">
        <v>88</v>
      </c>
    </row>
    <row r="50" spans="1:15" ht="12.75">
      <c r="A50" s="16" t="s">
        <v>154</v>
      </c>
      <c r="B50" s="16"/>
      <c r="C50" s="16"/>
      <c r="D50" s="16"/>
      <c r="E50" s="17"/>
      <c r="F50" s="17"/>
      <c r="G50" s="17"/>
      <c r="H50" s="16"/>
      <c r="I50" s="16"/>
      <c r="J50" s="17" t="s">
        <v>49</v>
      </c>
      <c r="K50" s="17" t="s">
        <v>49</v>
      </c>
      <c r="L50" s="17" t="s">
        <v>49</v>
      </c>
      <c r="M50" s="17" t="s">
        <v>49</v>
      </c>
      <c r="N50" s="17" t="s">
        <v>49</v>
      </c>
      <c r="O50" s="17" t="s">
        <v>49</v>
      </c>
    </row>
    <row r="51" spans="1:15" ht="12.75">
      <c r="A51" s="16" t="s">
        <v>155</v>
      </c>
      <c r="B51" s="16"/>
      <c r="C51" s="16"/>
      <c r="D51" s="16"/>
      <c r="E51" s="17"/>
      <c r="F51" s="17"/>
      <c r="G51" s="17"/>
      <c r="H51" s="16"/>
      <c r="I51" s="16"/>
      <c r="J51" s="17" t="s">
        <v>49</v>
      </c>
      <c r="K51" s="17" t="s">
        <v>49</v>
      </c>
      <c r="L51" s="17" t="s">
        <v>49</v>
      </c>
      <c r="M51" s="17" t="s">
        <v>49</v>
      </c>
      <c r="N51" s="17" t="s">
        <v>49</v>
      </c>
      <c r="O51" s="17" t="s">
        <v>49</v>
      </c>
    </row>
  </sheetData>
  <conditionalFormatting sqref="B8:P52">
    <cfRule type="cellIs" priority="5" dxfId="0" operator="equal">
      <formula>"[N]"</formula>
    </cfRule>
  </conditionalFormatting>
  <conditionalFormatting sqref="B8:P52">
    <cfRule type="cellIs" priority="4" dxfId="1" operator="equal">
      <formula>"[D]"</formula>
    </cfRule>
  </conditionalFormatting>
  <conditionalFormatting sqref="B8:P52">
    <cfRule type="cellIs" priority="3" dxfId="2" operator="equal">
      <formula>"[E]"</formula>
    </cfRule>
  </conditionalFormatting>
  <conditionalFormatting sqref="B8:P52">
    <cfRule type="cellIs" priority="2" dxfId="3" operator="equal">
      <formula>"[E]*"</formula>
    </cfRule>
  </conditionalFormatting>
  <conditionalFormatting sqref="B8:P5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6687dac-8a64-4b4e-a296-a67ed673fcdb}">
  <dimension ref="A1:Q7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2857142857143" customWidth="1"/>
    <col min="2" max="2" width="46.4285714285714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9.71428571428571" customWidth="1"/>
    <col min="11" max="11" width="8.28571428571429" customWidth="1"/>
    <col min="12" max="12" width="10.1428571428571" customWidth="1"/>
    <col min="13" max="13" width="10" customWidth="1"/>
    <col min="14" max="14" width="26.4285714285714" customWidth="1"/>
    <col min="15" max="15" width="18.8571428571429" customWidth="1"/>
    <col min="16" max="16" width="19.2857142857143" customWidth="1"/>
    <col min="17" max="17" width="20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749</v>
      </c>
    </row>
    <row r="3" spans="1:2" ht="12.75">
      <c r="A3" t="s">
        <v>2</v>
      </c>
      <c r="B3" s="2" t="s">
        <v>750</v>
      </c>
    </row>
    <row r="8" spans="1:17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555</v>
      </c>
      <c r="L8" s="18" t="s">
        <v>210</v>
      </c>
      <c r="M8" s="18" t="s">
        <v>751</v>
      </c>
      <c r="N8" s="18" t="s">
        <v>752</v>
      </c>
      <c r="O8" s="18" t="s">
        <v>753</v>
      </c>
      <c r="P8" s="18" t="s">
        <v>754</v>
      </c>
      <c r="Q8" s="18" t="s">
        <v>755</v>
      </c>
    </row>
    <row r="9" spans="1:17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25</v>
      </c>
    </row>
    <row r="11" spans="1:17" ht="12.75">
      <c r="A11" s="22" t="s">
        <v>529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22</v>
      </c>
      <c r="L11" s="17" t="s">
        <v>49</v>
      </c>
      <c r="M11" s="17" t="s">
        <v>22</v>
      </c>
      <c r="N11" s="17" t="s">
        <v>22</v>
      </c>
      <c r="O11" s="17" t="s">
        <v>49</v>
      </c>
      <c r="P11" s="17" t="s">
        <v>22</v>
      </c>
      <c r="Q11" s="17" t="s">
        <v>49</v>
      </c>
    </row>
    <row r="12" spans="1:17" ht="12.75">
      <c r="A12" s="20" t="s">
        <v>265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49</v>
      </c>
      <c r="M12" s="17" t="s">
        <v>22</v>
      </c>
      <c r="N12" s="17" t="s">
        <v>22</v>
      </c>
      <c r="O12" s="17" t="s">
        <v>49</v>
      </c>
      <c r="P12" s="17" t="s">
        <v>22</v>
      </c>
      <c r="Q12" s="17" t="s">
        <v>49</v>
      </c>
    </row>
    <row r="13" spans="1:17" ht="12.75">
      <c r="A13" s="20" t="s">
        <v>735</v>
      </c>
      <c r="B13" s="16" t="s">
        <v>38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49</v>
      </c>
      <c r="M13" s="17" t="s">
        <v>22</v>
      </c>
      <c r="N13" s="17" t="s">
        <v>22</v>
      </c>
      <c r="O13" s="17" t="s">
        <v>49</v>
      </c>
      <c r="P13" s="17" t="s">
        <v>22</v>
      </c>
      <c r="Q13" s="17" t="s">
        <v>49</v>
      </c>
    </row>
    <row r="14" spans="1:17" ht="12.75">
      <c r="A14" s="20" t="s">
        <v>756</v>
      </c>
      <c r="B14" s="16" t="s">
        <v>38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49</v>
      </c>
      <c r="M14" s="17" t="s">
        <v>22</v>
      </c>
      <c r="N14" s="17" t="s">
        <v>22</v>
      </c>
      <c r="O14" s="17" t="s">
        <v>49</v>
      </c>
      <c r="P14" s="17" t="s">
        <v>22</v>
      </c>
      <c r="Q14" s="17" t="s">
        <v>49</v>
      </c>
    </row>
    <row r="15" spans="1:17" ht="12.75">
      <c r="A15" s="20" t="s">
        <v>180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49</v>
      </c>
      <c r="M15" s="17" t="s">
        <v>22</v>
      </c>
      <c r="N15" s="17" t="s">
        <v>22</v>
      </c>
      <c r="O15" s="17" t="s">
        <v>49</v>
      </c>
      <c r="P15" s="17" t="s">
        <v>22</v>
      </c>
      <c r="Q15" s="17" t="s">
        <v>49</v>
      </c>
    </row>
    <row r="16" spans="1:17" ht="12.75">
      <c r="A16" s="20" t="s">
        <v>47</v>
      </c>
      <c r="B16" s="16" t="s">
        <v>48</v>
      </c>
      <c r="C16" s="16"/>
      <c r="D16" s="16"/>
      <c r="E16" s="17"/>
      <c r="F16" s="17"/>
      <c r="G16" s="17"/>
      <c r="H16" s="21"/>
      <c r="I16" s="21"/>
      <c r="J16" s="17" t="s">
        <v>49</v>
      </c>
      <c r="K16" s="17" t="s">
        <v>25</v>
      </c>
      <c r="L16" s="17" t="s">
        <v>49</v>
      </c>
      <c r="M16" s="17" t="s">
        <v>25</v>
      </c>
      <c r="N16" s="17" t="s">
        <v>22</v>
      </c>
      <c r="O16" s="17" t="s">
        <v>49</v>
      </c>
      <c r="P16" s="17" t="s">
        <v>22</v>
      </c>
      <c r="Q16" s="17" t="s">
        <v>49</v>
      </c>
    </row>
    <row r="17" spans="1:17" ht="12.75">
      <c r="A17" s="20" t="s">
        <v>757</v>
      </c>
      <c r="B17" s="16" t="s">
        <v>41</v>
      </c>
      <c r="C17" s="16" t="s">
        <v>42</v>
      </c>
      <c r="D17" s="16" t="s">
        <v>472</v>
      </c>
      <c r="E17" s="17"/>
      <c r="F17" s="17"/>
      <c r="G17" s="17"/>
      <c r="H17" s="21"/>
      <c r="I17" s="21"/>
      <c r="J17" s="17" t="s">
        <v>49</v>
      </c>
      <c r="K17" s="17" t="s">
        <v>25</v>
      </c>
      <c r="L17" s="17" t="s">
        <v>49</v>
      </c>
      <c r="M17" s="17" t="s">
        <v>25</v>
      </c>
      <c r="N17" s="17" t="s">
        <v>22</v>
      </c>
      <c r="O17" s="17" t="s">
        <v>49</v>
      </c>
      <c r="P17" s="17" t="s">
        <v>22</v>
      </c>
      <c r="Q17" s="17" t="s">
        <v>49</v>
      </c>
    </row>
    <row r="18" spans="1:17" ht="12.75">
      <c r="A18" s="20" t="s">
        <v>758</v>
      </c>
      <c r="B18" s="16" t="s">
        <v>113</v>
      </c>
      <c r="C18" s="16"/>
      <c r="D18" s="16"/>
      <c r="E18" s="17"/>
      <c r="F18" s="17"/>
      <c r="G18" s="17"/>
      <c r="H18" s="21"/>
      <c r="I18" s="21"/>
      <c r="J18" s="17" t="s">
        <v>25</v>
      </c>
      <c r="K18" s="17" t="s">
        <v>25</v>
      </c>
      <c r="L18" s="17" t="s">
        <v>22</v>
      </c>
      <c r="M18" s="17" t="s">
        <v>22</v>
      </c>
      <c r="N18" s="17" t="s">
        <v>22</v>
      </c>
      <c r="O18" s="17" t="s">
        <v>22</v>
      </c>
      <c r="P18" s="17" t="s">
        <v>22</v>
      </c>
      <c r="Q18" s="17" t="s">
        <v>49</v>
      </c>
    </row>
    <row r="19" spans="1:17" ht="12.75">
      <c r="A19" s="16" t="s">
        <v>759</v>
      </c>
      <c r="B19" s="16" t="s">
        <v>57</v>
      </c>
      <c r="C19" s="16"/>
      <c r="D19" s="16"/>
      <c r="E19" s="17"/>
      <c r="F19" s="17"/>
      <c r="G19" s="17"/>
      <c r="H19" s="16"/>
      <c r="I19" s="16"/>
      <c r="J19" s="17" t="s">
        <v>22</v>
      </c>
      <c r="K19" s="17" t="s">
        <v>49</v>
      </c>
      <c r="L19" s="17" t="s">
        <v>49</v>
      </c>
      <c r="M19" s="17" t="s">
        <v>22</v>
      </c>
      <c r="N19" s="17" t="s">
        <v>22</v>
      </c>
      <c r="O19" s="17" t="s">
        <v>22</v>
      </c>
      <c r="P19" s="17" t="s">
        <v>22</v>
      </c>
      <c r="Q19" s="17" t="s">
        <v>49</v>
      </c>
    </row>
    <row r="20" spans="1:17" ht="12.75">
      <c r="A20" s="16" t="s">
        <v>760</v>
      </c>
      <c r="B20" s="16" t="s">
        <v>38</v>
      </c>
      <c r="C20" s="16"/>
      <c r="D20" s="16"/>
      <c r="E20" s="17"/>
      <c r="F20" s="17"/>
      <c r="G20" s="17"/>
      <c r="H20" s="16"/>
      <c r="I20" s="16"/>
      <c r="J20" s="17" t="s">
        <v>22</v>
      </c>
      <c r="K20" s="17" t="s">
        <v>25</v>
      </c>
      <c r="L20" s="17" t="s">
        <v>22</v>
      </c>
      <c r="M20" s="17" t="s">
        <v>49</v>
      </c>
      <c r="N20" s="17" t="s">
        <v>22</v>
      </c>
      <c r="O20" s="17" t="s">
        <v>49</v>
      </c>
      <c r="P20" s="17" t="s">
        <v>22</v>
      </c>
      <c r="Q20" s="17" t="s">
        <v>49</v>
      </c>
    </row>
    <row r="21" spans="1:17" ht="12.75">
      <c r="A21" s="16" t="s">
        <v>761</v>
      </c>
      <c r="B21" s="16" t="s">
        <v>96</v>
      </c>
      <c r="C21" s="16" t="s">
        <v>32</v>
      </c>
      <c r="D21" s="16" t="s">
        <v>33</v>
      </c>
      <c r="E21" s="17"/>
      <c r="F21" s="17"/>
      <c r="G21" s="17"/>
      <c r="H21" s="16"/>
      <c r="I21" s="16"/>
      <c r="J21" s="17" t="s">
        <v>25</v>
      </c>
      <c r="K21" s="17" t="s">
        <v>25</v>
      </c>
      <c r="L21" s="17" t="s">
        <v>22</v>
      </c>
      <c r="M21" s="17" t="s">
        <v>49</v>
      </c>
      <c r="N21" s="17" t="s">
        <v>22</v>
      </c>
      <c r="O21" s="17" t="s">
        <v>49</v>
      </c>
      <c r="P21" s="17" t="s">
        <v>22</v>
      </c>
      <c r="Q21" s="17" t="s">
        <v>49</v>
      </c>
    </row>
    <row r="22" spans="1:17" ht="12.75">
      <c r="A22" s="16" t="s">
        <v>762</v>
      </c>
      <c r="B22" s="16" t="s">
        <v>471</v>
      </c>
      <c r="C22" s="16" t="s">
        <v>42</v>
      </c>
      <c r="D22" s="16" t="s">
        <v>472</v>
      </c>
      <c r="E22" s="17"/>
      <c r="F22" s="17"/>
      <c r="G22" s="17"/>
      <c r="H22" s="16"/>
      <c r="I22" s="16"/>
      <c r="J22" s="17" t="s">
        <v>22</v>
      </c>
      <c r="K22" s="17" t="s">
        <v>44</v>
      </c>
      <c r="L22" s="17" t="s">
        <v>22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49</v>
      </c>
    </row>
    <row r="23" spans="1:17" ht="12.75">
      <c r="A23" s="16" t="s">
        <v>627</v>
      </c>
      <c r="B23" s="16" t="s">
        <v>38</v>
      </c>
      <c r="C23" s="16"/>
      <c r="D23" s="16"/>
      <c r="E23" s="17"/>
      <c r="F23" s="17"/>
      <c r="G23" s="17"/>
      <c r="H23" s="16"/>
      <c r="I23" s="16"/>
      <c r="J23" s="17" t="s">
        <v>22</v>
      </c>
      <c r="K23" s="17" t="s">
        <v>22</v>
      </c>
      <c r="L23" s="17" t="s">
        <v>22</v>
      </c>
      <c r="M23" s="17" t="s">
        <v>22</v>
      </c>
      <c r="N23" s="17" t="s">
        <v>22</v>
      </c>
      <c r="O23" s="17" t="s">
        <v>22</v>
      </c>
      <c r="P23" s="17" t="s">
        <v>22</v>
      </c>
      <c r="Q23" s="17" t="s">
        <v>49</v>
      </c>
    </row>
    <row r="24" spans="1:17" ht="12.75">
      <c r="A24" s="20" t="s">
        <v>84</v>
      </c>
      <c r="B24" s="16" t="s">
        <v>85</v>
      </c>
      <c r="C24" s="16" t="s">
        <v>59</v>
      </c>
      <c r="D24" s="16" t="s">
        <v>60</v>
      </c>
      <c r="E24" s="17"/>
      <c r="F24" s="17"/>
      <c r="G24" s="17"/>
      <c r="H24" s="21"/>
      <c r="I24" s="21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</row>
    <row r="25" spans="1:17" ht="12.75">
      <c r="A25" s="19" t="s">
        <v>86</v>
      </c>
      <c r="B25" s="16"/>
      <c r="C25" s="16"/>
      <c r="D25" s="16"/>
      <c r="E25" s="17"/>
      <c r="F25" s="17"/>
      <c r="G25" s="17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12.75">
      <c r="A26" s="22" t="s">
        <v>763</v>
      </c>
      <c r="B26" s="22" t="s">
        <v>24</v>
      </c>
      <c r="C26" s="22"/>
      <c r="D26" s="22"/>
      <c r="E26" s="23"/>
      <c r="F26" s="23"/>
      <c r="G26" s="23"/>
      <c r="H26" s="24"/>
      <c r="I26" s="24"/>
      <c r="J26" s="17" t="s">
        <v>25</v>
      </c>
      <c r="K26" s="17" t="s">
        <v>25</v>
      </c>
      <c r="L26" s="17" t="s">
        <v>25</v>
      </c>
      <c r="M26" s="17" t="s">
        <v>25</v>
      </c>
      <c r="N26" s="17" t="s">
        <v>22</v>
      </c>
      <c r="O26" s="17" t="s">
        <v>25</v>
      </c>
      <c r="P26" s="17" t="s">
        <v>22</v>
      </c>
      <c r="Q26" s="17" t="s">
        <v>49</v>
      </c>
    </row>
    <row r="27" spans="1:17" ht="12.75">
      <c r="A27" s="20" t="s">
        <v>764</v>
      </c>
      <c r="B27" s="16" t="s">
        <v>41</v>
      </c>
      <c r="C27" s="16" t="s">
        <v>32</v>
      </c>
      <c r="D27" s="16" t="s">
        <v>33</v>
      </c>
      <c r="E27" s="17"/>
      <c r="F27" s="17"/>
      <c r="G27" s="17"/>
      <c r="H27" s="21"/>
      <c r="I27" s="21"/>
      <c r="J27" s="17" t="s">
        <v>25</v>
      </c>
      <c r="K27" s="17" t="s">
        <v>25</v>
      </c>
      <c r="L27" s="17" t="s">
        <v>49</v>
      </c>
      <c r="M27" s="17" t="s">
        <v>49</v>
      </c>
      <c r="N27" s="17" t="s">
        <v>22</v>
      </c>
      <c r="O27" s="17" t="s">
        <v>49</v>
      </c>
      <c r="P27" s="17" t="s">
        <v>22</v>
      </c>
      <c r="Q27" s="17" t="s">
        <v>49</v>
      </c>
    </row>
    <row r="28" spans="1:17" ht="12.75">
      <c r="A28" s="20" t="s">
        <v>746</v>
      </c>
      <c r="B28" s="16" t="s">
        <v>35</v>
      </c>
      <c r="C28" s="16" t="s">
        <v>28</v>
      </c>
      <c r="D28" s="16" t="s">
        <v>29</v>
      </c>
      <c r="E28" s="17"/>
      <c r="F28" s="17"/>
      <c r="G28" s="17" t="s">
        <v>64</v>
      </c>
      <c r="H28" s="21"/>
      <c r="I28" s="21"/>
      <c r="J28" s="17" t="s">
        <v>25</v>
      </c>
      <c r="K28" s="17" t="s">
        <v>25</v>
      </c>
      <c r="L28" s="17" t="s">
        <v>49</v>
      </c>
      <c r="M28" s="17" t="s">
        <v>49</v>
      </c>
      <c r="N28" s="17" t="s">
        <v>22</v>
      </c>
      <c r="O28" s="17" t="s">
        <v>49</v>
      </c>
      <c r="P28" s="17" t="s">
        <v>22</v>
      </c>
      <c r="Q28" s="17" t="s">
        <v>49</v>
      </c>
    </row>
    <row r="29" spans="1:17" ht="12.75">
      <c r="A29" s="20" t="s">
        <v>765</v>
      </c>
      <c r="B29" s="16" t="s">
        <v>57</v>
      </c>
      <c r="C29" s="16"/>
      <c r="D29" s="16"/>
      <c r="E29" s="17" t="s">
        <v>76</v>
      </c>
      <c r="F29" s="17"/>
      <c r="G29" s="17"/>
      <c r="H29" s="21"/>
      <c r="I29" s="21"/>
      <c r="J29" s="17" t="s">
        <v>25</v>
      </c>
      <c r="K29" s="17" t="s">
        <v>25</v>
      </c>
      <c r="L29" s="17" t="s">
        <v>49</v>
      </c>
      <c r="M29" s="17" t="s">
        <v>49</v>
      </c>
      <c r="N29" s="17" t="s">
        <v>22</v>
      </c>
      <c r="O29" s="17" t="s">
        <v>49</v>
      </c>
      <c r="P29" s="17" t="s">
        <v>22</v>
      </c>
      <c r="Q29" s="17" t="s">
        <v>49</v>
      </c>
    </row>
    <row r="30" spans="1:17" ht="12.75">
      <c r="A30" s="22" t="s">
        <v>210</v>
      </c>
      <c r="B30" s="22" t="s">
        <v>24</v>
      </c>
      <c r="C30" s="22"/>
      <c r="D30" s="22"/>
      <c r="E30" s="23"/>
      <c r="F30" s="23"/>
      <c r="G30" s="23"/>
      <c r="H30" s="24"/>
      <c r="I30" s="24"/>
      <c r="J30" s="17" t="s">
        <v>49</v>
      </c>
      <c r="K30" s="17" t="s">
        <v>25</v>
      </c>
      <c r="L30" s="17" t="s">
        <v>49</v>
      </c>
      <c r="M30" s="17" t="s">
        <v>49</v>
      </c>
      <c r="N30" s="17" t="s">
        <v>22</v>
      </c>
      <c r="O30" s="17" t="s">
        <v>49</v>
      </c>
      <c r="P30" s="17" t="s">
        <v>22</v>
      </c>
      <c r="Q30" s="17" t="s">
        <v>49</v>
      </c>
    </row>
    <row r="31" spans="1:17" ht="12.75">
      <c r="A31" s="20" t="s">
        <v>380</v>
      </c>
      <c r="B31" s="16" t="s">
        <v>35</v>
      </c>
      <c r="C31" s="16" t="s">
        <v>28</v>
      </c>
      <c r="D31" s="16" t="s">
        <v>29</v>
      </c>
      <c r="E31" s="17"/>
      <c r="F31" s="17"/>
      <c r="G31" s="17"/>
      <c r="H31" s="21"/>
      <c r="I31" s="21"/>
      <c r="J31" s="17" t="s">
        <v>49</v>
      </c>
      <c r="K31" s="17" t="s">
        <v>25</v>
      </c>
      <c r="L31" s="17" t="s">
        <v>49</v>
      </c>
      <c r="M31" s="17" t="s">
        <v>49</v>
      </c>
      <c r="N31" s="17" t="s">
        <v>22</v>
      </c>
      <c r="O31" s="17" t="s">
        <v>49</v>
      </c>
      <c r="P31" s="17" t="s">
        <v>22</v>
      </c>
      <c r="Q31" s="17" t="s">
        <v>49</v>
      </c>
    </row>
    <row r="32" spans="1:17" ht="12.75">
      <c r="A32" s="22" t="s">
        <v>62</v>
      </c>
      <c r="B32" s="22" t="s">
        <v>24</v>
      </c>
      <c r="C32" s="22"/>
      <c r="D32" s="22"/>
      <c r="E32" s="23"/>
      <c r="F32" s="23"/>
      <c r="G32" s="23"/>
      <c r="H32" s="24"/>
      <c r="I32" s="24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</row>
    <row r="33" spans="1:17" ht="12.75">
      <c r="A33" s="20" t="s">
        <v>115</v>
      </c>
      <c r="B33" s="16" t="s">
        <v>41</v>
      </c>
      <c r="C33" s="16" t="s">
        <v>59</v>
      </c>
      <c r="D33" s="16" t="s">
        <v>116</v>
      </c>
      <c r="E33" s="17"/>
      <c r="F33" s="17"/>
      <c r="G33" s="17" t="s">
        <v>64</v>
      </c>
      <c r="H33" s="21" t="s">
        <v>61</v>
      </c>
      <c r="I33" s="21"/>
      <c r="J33" s="17" t="s">
        <v>25</v>
      </c>
      <c r="K33" s="17" t="s">
        <v>22</v>
      </c>
      <c r="L33" s="17" t="s">
        <v>49</v>
      </c>
      <c r="M33" s="17" t="s">
        <v>49</v>
      </c>
      <c r="N33" s="17" t="s">
        <v>22</v>
      </c>
      <c r="O33" s="17" t="s">
        <v>49</v>
      </c>
      <c r="P33" s="17" t="s">
        <v>22</v>
      </c>
      <c r="Q33" s="17" t="s">
        <v>49</v>
      </c>
    </row>
    <row r="34" spans="1:17" ht="12.75">
      <c r="A34" s="20" t="s">
        <v>63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25</v>
      </c>
      <c r="K34" s="17" t="s">
        <v>22</v>
      </c>
      <c r="L34" s="17" t="s">
        <v>49</v>
      </c>
      <c r="M34" s="17" t="s">
        <v>49</v>
      </c>
      <c r="N34" s="17" t="s">
        <v>22</v>
      </c>
      <c r="O34" s="17" t="s">
        <v>49</v>
      </c>
      <c r="P34" s="17" t="s">
        <v>22</v>
      </c>
      <c r="Q34" s="17" t="s">
        <v>49</v>
      </c>
    </row>
    <row r="35" spans="1:17" ht="12.75">
      <c r="A35" s="20" t="s">
        <v>65</v>
      </c>
      <c r="B35" s="16" t="s">
        <v>41</v>
      </c>
      <c r="C35" s="16" t="s">
        <v>59</v>
      </c>
      <c r="D35" s="16" t="s">
        <v>60</v>
      </c>
      <c r="E35" s="17"/>
      <c r="F35" s="17"/>
      <c r="G35" s="17" t="s">
        <v>64</v>
      </c>
      <c r="H35" s="21" t="s">
        <v>61</v>
      </c>
      <c r="I35" s="21"/>
      <c r="J35" s="17" t="s">
        <v>25</v>
      </c>
      <c r="K35" s="17" t="s">
        <v>22</v>
      </c>
      <c r="L35" s="17" t="s">
        <v>49</v>
      </c>
      <c r="M35" s="17" t="s">
        <v>49</v>
      </c>
      <c r="N35" s="17" t="s">
        <v>22</v>
      </c>
      <c r="O35" s="17" t="s">
        <v>49</v>
      </c>
      <c r="P35" s="17" t="s">
        <v>22</v>
      </c>
      <c r="Q35" s="17" t="s">
        <v>49</v>
      </c>
    </row>
    <row r="36" spans="1:17" ht="12.75">
      <c r="A36" s="20" t="s">
        <v>66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25</v>
      </c>
      <c r="K36" s="17" t="s">
        <v>22</v>
      </c>
      <c r="L36" s="17" t="s">
        <v>49</v>
      </c>
      <c r="M36" s="17" t="s">
        <v>49</v>
      </c>
      <c r="N36" s="17" t="s">
        <v>22</v>
      </c>
      <c r="O36" s="17" t="s">
        <v>49</v>
      </c>
      <c r="P36" s="17" t="s">
        <v>22</v>
      </c>
      <c r="Q36" s="17" t="s">
        <v>49</v>
      </c>
    </row>
    <row r="37" spans="1:17" ht="12.75">
      <c r="A37" s="20" t="s">
        <v>67</v>
      </c>
      <c r="B37" s="16" t="s">
        <v>41</v>
      </c>
      <c r="C37" s="16" t="s">
        <v>59</v>
      </c>
      <c r="D37" s="16" t="s">
        <v>60</v>
      </c>
      <c r="E37" s="17"/>
      <c r="F37" s="17"/>
      <c r="G37" s="17"/>
      <c r="H37" s="21"/>
      <c r="I37" s="21"/>
      <c r="J37" s="17" t="s">
        <v>25</v>
      </c>
      <c r="K37" s="17" t="s">
        <v>22</v>
      </c>
      <c r="L37" s="17" t="s">
        <v>49</v>
      </c>
      <c r="M37" s="17" t="s">
        <v>49</v>
      </c>
      <c r="N37" s="17" t="s">
        <v>22</v>
      </c>
      <c r="O37" s="17" t="s">
        <v>49</v>
      </c>
      <c r="P37" s="17" t="s">
        <v>22</v>
      </c>
      <c r="Q37" s="17" t="s">
        <v>49</v>
      </c>
    </row>
    <row r="38" spans="1:17" ht="12.75">
      <c r="A38" s="20" t="s">
        <v>68</v>
      </c>
      <c r="B38" s="16" t="s">
        <v>41</v>
      </c>
      <c r="C38" s="16" t="s">
        <v>59</v>
      </c>
      <c r="D38" s="16" t="s">
        <v>60</v>
      </c>
      <c r="E38" s="17"/>
      <c r="F38" s="17"/>
      <c r="G38" s="17" t="s">
        <v>64</v>
      </c>
      <c r="H38" s="21" t="s">
        <v>61</v>
      </c>
      <c r="I38" s="21"/>
      <c r="J38" s="17" t="s">
        <v>25</v>
      </c>
      <c r="K38" s="17" t="s">
        <v>22</v>
      </c>
      <c r="L38" s="17" t="s">
        <v>49</v>
      </c>
      <c r="M38" s="17" t="s">
        <v>49</v>
      </c>
      <c r="N38" s="17" t="s">
        <v>22</v>
      </c>
      <c r="O38" s="17" t="s">
        <v>49</v>
      </c>
      <c r="P38" s="17" t="s">
        <v>22</v>
      </c>
      <c r="Q38" s="17" t="s">
        <v>49</v>
      </c>
    </row>
    <row r="39" spans="1:17" ht="12.75">
      <c r="A39" s="20" t="s">
        <v>118</v>
      </c>
      <c r="B39" s="16" t="s">
        <v>35</v>
      </c>
      <c r="C39" s="16" t="s">
        <v>28</v>
      </c>
      <c r="D39" s="16" t="s">
        <v>29</v>
      </c>
      <c r="E39" s="17"/>
      <c r="F39" s="17"/>
      <c r="G39" s="17"/>
      <c r="H39" s="21"/>
      <c r="I39" s="21"/>
      <c r="J39" s="17" t="s">
        <v>25</v>
      </c>
      <c r="K39" s="17" t="s">
        <v>22</v>
      </c>
      <c r="L39" s="17" t="s">
        <v>49</v>
      </c>
      <c r="M39" s="17" t="s">
        <v>49</v>
      </c>
      <c r="N39" s="17" t="s">
        <v>22</v>
      </c>
      <c r="O39" s="17" t="s">
        <v>49</v>
      </c>
      <c r="P39" s="17" t="s">
        <v>22</v>
      </c>
      <c r="Q39" s="17" t="s">
        <v>49</v>
      </c>
    </row>
    <row r="40" spans="1:17" ht="12.75">
      <c r="A40" s="20" t="s">
        <v>87</v>
      </c>
      <c r="B40" s="16" t="s">
        <v>87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  <c r="P40" s="17" t="s">
        <v>88</v>
      </c>
      <c r="Q40" s="17" t="s">
        <v>88</v>
      </c>
    </row>
    <row r="41" spans="1:17" ht="12.75">
      <c r="A41" s="20" t="s">
        <v>91</v>
      </c>
      <c r="B41" s="16" t="s">
        <v>91</v>
      </c>
      <c r="C41" s="16"/>
      <c r="D41" s="16"/>
      <c r="E41" s="17"/>
      <c r="F41" s="17"/>
      <c r="G41" s="17"/>
      <c r="H41" s="21"/>
      <c r="I41" s="21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  <c r="P41" s="17" t="s">
        <v>88</v>
      </c>
      <c r="Q41" s="17" t="s">
        <v>88</v>
      </c>
    </row>
    <row r="42" spans="1:17" ht="12.75">
      <c r="A42" s="20" t="s">
        <v>92</v>
      </c>
      <c r="B42" s="16" t="s">
        <v>92</v>
      </c>
      <c r="C42" s="16"/>
      <c r="D42" s="16"/>
      <c r="E42" s="17"/>
      <c r="F42" s="17"/>
      <c r="G42" s="17"/>
      <c r="H42" s="21"/>
      <c r="I42" s="21"/>
      <c r="J42" s="17" t="s">
        <v>88</v>
      </c>
      <c r="K42" s="17" t="s">
        <v>88</v>
      </c>
      <c r="L42" s="17" t="s">
        <v>88</v>
      </c>
      <c r="M42" s="17" t="s">
        <v>88</v>
      </c>
      <c r="N42" s="17" t="s">
        <v>88</v>
      </c>
      <c r="O42" s="17" t="s">
        <v>88</v>
      </c>
      <c r="P42" s="17" t="s">
        <v>88</v>
      </c>
      <c r="Q42" s="17" t="s">
        <v>88</v>
      </c>
    </row>
    <row r="43" spans="1:17" ht="12.75">
      <c r="A43" s="19" t="s">
        <v>93</v>
      </c>
      <c r="B43" s="16"/>
      <c r="C43" s="16"/>
      <c r="D43" s="16"/>
      <c r="E43" s="17"/>
      <c r="F43" s="17"/>
      <c r="G43" s="17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2.75">
      <c r="A44" s="20" t="s">
        <v>766</v>
      </c>
      <c r="B44" s="16" t="s">
        <v>113</v>
      </c>
      <c r="C44" s="16"/>
      <c r="D44" s="16"/>
      <c r="E44" s="17"/>
      <c r="F44" s="17"/>
      <c r="G44" s="17"/>
      <c r="H44" s="21"/>
      <c r="I44" s="21"/>
      <c r="J44" s="17" t="s">
        <v>25</v>
      </c>
      <c r="K44" s="17" t="s">
        <v>25</v>
      </c>
      <c r="L44" s="17" t="s">
        <v>49</v>
      </c>
      <c r="M44" s="17" t="s">
        <v>25</v>
      </c>
      <c r="N44" s="17" t="s">
        <v>22</v>
      </c>
      <c r="O44" s="17" t="s">
        <v>49</v>
      </c>
      <c r="P44" s="17" t="s">
        <v>22</v>
      </c>
      <c r="Q44" s="17" t="s">
        <v>22</v>
      </c>
    </row>
    <row r="45" spans="1:17" ht="12.75">
      <c r="A45" s="16" t="s">
        <v>767</v>
      </c>
      <c r="B45" s="16" t="s">
        <v>38</v>
      </c>
      <c r="C45" s="16"/>
      <c r="D45" s="16"/>
      <c r="E45" s="17"/>
      <c r="F45" s="17"/>
      <c r="G45" s="17"/>
      <c r="H45" s="16"/>
      <c r="I45" s="16"/>
      <c r="J45" s="17" t="s">
        <v>22</v>
      </c>
      <c r="K45" s="17" t="s">
        <v>25</v>
      </c>
      <c r="L45" s="17" t="s">
        <v>22</v>
      </c>
      <c r="M45" s="17" t="s">
        <v>22</v>
      </c>
      <c r="N45" s="17" t="s">
        <v>22</v>
      </c>
      <c r="O45" s="17" t="s">
        <v>49</v>
      </c>
      <c r="P45" s="17" t="s">
        <v>49</v>
      </c>
      <c r="Q45" s="17" t="s">
        <v>22</v>
      </c>
    </row>
    <row r="46" spans="1:17" ht="12.75">
      <c r="A46" s="16" t="s">
        <v>762</v>
      </c>
      <c r="B46" s="16" t="s">
        <v>471</v>
      </c>
      <c r="C46" s="16" t="s">
        <v>42</v>
      </c>
      <c r="D46" s="16" t="s">
        <v>472</v>
      </c>
      <c r="E46" s="17"/>
      <c r="F46" s="17"/>
      <c r="G46" s="17"/>
      <c r="H46" s="16"/>
      <c r="I46" s="16"/>
      <c r="J46" s="17" t="s">
        <v>22</v>
      </c>
      <c r="K46" s="17" t="s">
        <v>25</v>
      </c>
      <c r="L46" s="17" t="s">
        <v>49</v>
      </c>
      <c r="M46" s="17" t="s">
        <v>22</v>
      </c>
      <c r="N46" s="17" t="s">
        <v>22</v>
      </c>
      <c r="O46" s="17" t="s">
        <v>49</v>
      </c>
      <c r="P46" s="17" t="s">
        <v>22</v>
      </c>
      <c r="Q46" s="17" t="s">
        <v>22</v>
      </c>
    </row>
    <row r="47" spans="1:17" ht="12.75">
      <c r="A47" s="16" t="s">
        <v>627</v>
      </c>
      <c r="B47" s="16" t="s">
        <v>38</v>
      </c>
      <c r="C47" s="16"/>
      <c r="D47" s="16"/>
      <c r="E47" s="17"/>
      <c r="F47" s="17"/>
      <c r="G47" s="17"/>
      <c r="H47" s="16"/>
      <c r="I47" s="16"/>
      <c r="J47" s="17" t="s">
        <v>22</v>
      </c>
      <c r="K47" s="17" t="s">
        <v>25</v>
      </c>
      <c r="L47" s="17" t="s">
        <v>49</v>
      </c>
      <c r="M47" s="17" t="s">
        <v>22</v>
      </c>
      <c r="N47" s="17" t="s">
        <v>22</v>
      </c>
      <c r="O47" s="17" t="s">
        <v>49</v>
      </c>
      <c r="P47" s="17" t="s">
        <v>49</v>
      </c>
      <c r="Q47" s="17" t="s">
        <v>49</v>
      </c>
    </row>
    <row r="48" spans="1:17" ht="12.75">
      <c r="A48" s="16" t="s">
        <v>768</v>
      </c>
      <c r="B48" s="16" t="s">
        <v>38</v>
      </c>
      <c r="C48" s="16"/>
      <c r="D48" s="16"/>
      <c r="E48" s="17"/>
      <c r="F48" s="17"/>
      <c r="G48" s="17"/>
      <c r="H48" s="16"/>
      <c r="I48" s="16"/>
      <c r="J48" s="17" t="s">
        <v>25</v>
      </c>
      <c r="K48" s="17" t="s">
        <v>25</v>
      </c>
      <c r="L48" s="17" t="s">
        <v>49</v>
      </c>
      <c r="M48" s="17" t="s">
        <v>25</v>
      </c>
      <c r="N48" s="17" t="s">
        <v>22</v>
      </c>
      <c r="O48" s="17" t="s">
        <v>49</v>
      </c>
      <c r="P48" s="17" t="s">
        <v>22</v>
      </c>
      <c r="Q48" s="17" t="s">
        <v>22</v>
      </c>
    </row>
    <row r="49" spans="1:17" ht="12.75">
      <c r="A49" s="16" t="s">
        <v>769</v>
      </c>
      <c r="B49" s="16" t="s">
        <v>96</v>
      </c>
      <c r="C49" s="16" t="s">
        <v>32</v>
      </c>
      <c r="D49" s="16" t="s">
        <v>33</v>
      </c>
      <c r="E49" s="17"/>
      <c r="F49" s="17"/>
      <c r="G49" s="17"/>
      <c r="H49" s="16"/>
      <c r="I49" s="16"/>
      <c r="J49" s="17" t="s">
        <v>25</v>
      </c>
      <c r="K49" s="17" t="s">
        <v>25</v>
      </c>
      <c r="L49" s="17" t="s">
        <v>49</v>
      </c>
      <c r="M49" s="17" t="s">
        <v>25</v>
      </c>
      <c r="N49" s="17" t="s">
        <v>22</v>
      </c>
      <c r="O49" s="17" t="s">
        <v>49</v>
      </c>
      <c r="P49" s="17" t="s">
        <v>22</v>
      </c>
      <c r="Q49" s="17" t="s">
        <v>22</v>
      </c>
    </row>
    <row r="50" spans="1:17" ht="12.75">
      <c r="A50" s="20" t="s">
        <v>770</v>
      </c>
      <c r="B50" s="16" t="s">
        <v>113</v>
      </c>
      <c r="C50" s="16"/>
      <c r="D50" s="16"/>
      <c r="E50" s="17" t="s">
        <v>76</v>
      </c>
      <c r="F50" s="17"/>
      <c r="G50" s="17"/>
      <c r="H50" s="21"/>
      <c r="I50" s="21"/>
      <c r="J50" s="17" t="s">
        <v>22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</row>
    <row r="51" spans="1:17" ht="12.75">
      <c r="A51" s="16" t="s">
        <v>771</v>
      </c>
      <c r="B51" s="16" t="s">
        <v>57</v>
      </c>
      <c r="C51" s="16"/>
      <c r="D51" s="16"/>
      <c r="E51" s="17"/>
      <c r="F51" s="17"/>
      <c r="G51" s="17"/>
      <c r="H51" s="16"/>
      <c r="I51" s="16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</row>
    <row r="52" spans="1:17" ht="12.75">
      <c r="A52" s="16" t="s">
        <v>772</v>
      </c>
      <c r="B52" s="16" t="s">
        <v>57</v>
      </c>
      <c r="C52" s="16"/>
      <c r="D52" s="16"/>
      <c r="E52" s="17"/>
      <c r="F52" s="17"/>
      <c r="G52" s="17"/>
      <c r="H52" s="16"/>
      <c r="I52" s="16"/>
      <c r="J52" s="17" t="s">
        <v>22</v>
      </c>
      <c r="K52" s="17" t="s">
        <v>22</v>
      </c>
      <c r="L52" s="17" t="s">
        <v>22</v>
      </c>
      <c r="M52" s="17" t="s">
        <v>22</v>
      </c>
      <c r="N52" s="17" t="s">
        <v>22</v>
      </c>
      <c r="O52" s="17" t="s">
        <v>22</v>
      </c>
      <c r="P52" s="17" t="s">
        <v>22</v>
      </c>
      <c r="Q52" s="17" t="s">
        <v>22</v>
      </c>
    </row>
    <row r="53" spans="1:17" ht="12.75">
      <c r="A53" s="19" t="s">
        <v>129</v>
      </c>
      <c r="B53" s="16"/>
      <c r="C53" s="16"/>
      <c r="D53" s="16"/>
      <c r="E53" s="17"/>
      <c r="F53" s="17"/>
      <c r="G53" s="17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2.75">
      <c r="A54" s="16" t="s">
        <v>130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</row>
    <row r="55" spans="1:17" ht="12.75">
      <c r="A55" s="16" t="s">
        <v>131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  <c r="K55" s="17" t="s">
        <v>88</v>
      </c>
      <c r="L55" s="17" t="s">
        <v>88</v>
      </c>
      <c r="M55" s="17" t="s">
        <v>88</v>
      </c>
      <c r="N55" s="17" t="s">
        <v>88</v>
      </c>
      <c r="O55" s="17" t="s">
        <v>88</v>
      </c>
      <c r="P55" s="17" t="s">
        <v>88</v>
      </c>
      <c r="Q55" s="17" t="s">
        <v>88</v>
      </c>
    </row>
    <row r="56" spans="1:17" ht="12.75">
      <c r="A56" s="16" t="s">
        <v>132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  <c r="K56" s="17" t="s">
        <v>88</v>
      </c>
      <c r="L56" s="17" t="s">
        <v>88</v>
      </c>
      <c r="M56" s="17" t="s">
        <v>88</v>
      </c>
      <c r="N56" s="17" t="s">
        <v>88</v>
      </c>
      <c r="O56" s="17" t="s">
        <v>88</v>
      </c>
      <c r="P56" s="17" t="s">
        <v>88</v>
      </c>
      <c r="Q56" s="17" t="s">
        <v>88</v>
      </c>
    </row>
    <row r="57" spans="1:17" ht="12.75">
      <c r="A57" s="16" t="s">
        <v>133</v>
      </c>
      <c r="B57" s="16"/>
      <c r="C57" s="16"/>
      <c r="D57" s="16"/>
      <c r="E57" s="17"/>
      <c r="F57" s="17"/>
      <c r="G57" s="17"/>
      <c r="H57" s="16"/>
      <c r="I57" s="16"/>
      <c r="J57" s="17" t="s">
        <v>49</v>
      </c>
      <c r="K57" s="17" t="s">
        <v>49</v>
      </c>
      <c r="L57" s="17" t="s">
        <v>49</v>
      </c>
      <c r="M57" s="17" t="s">
        <v>49</v>
      </c>
      <c r="N57" s="17" t="s">
        <v>49</v>
      </c>
      <c r="O57" s="17" t="s">
        <v>49</v>
      </c>
      <c r="P57" s="17" t="s">
        <v>49</v>
      </c>
      <c r="Q57" s="17" t="s">
        <v>49</v>
      </c>
    </row>
    <row r="58" spans="1:17" ht="12.75">
      <c r="A58" s="16" t="s">
        <v>134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  <c r="L58" s="17" t="s">
        <v>88</v>
      </c>
      <c r="M58" s="17" t="s">
        <v>88</v>
      </c>
      <c r="N58" s="17" t="s">
        <v>88</v>
      </c>
      <c r="O58" s="17" t="s">
        <v>88</v>
      </c>
      <c r="P58" s="17" t="s">
        <v>88</v>
      </c>
      <c r="Q58" s="17" t="s">
        <v>88</v>
      </c>
    </row>
    <row r="59" spans="1:17" ht="12.75">
      <c r="A59" s="16" t="s">
        <v>135</v>
      </c>
      <c r="B59" s="16"/>
      <c r="C59" s="16"/>
      <c r="D59" s="16"/>
      <c r="E59" s="17"/>
      <c r="F59" s="17"/>
      <c r="G59" s="17"/>
      <c r="H59" s="16"/>
      <c r="I59" s="16"/>
      <c r="J59" s="17" t="s">
        <v>88</v>
      </c>
      <c r="K59" s="17" t="s">
        <v>88</v>
      </c>
      <c r="L59" s="17" t="s">
        <v>88</v>
      </c>
      <c r="M59" s="17" t="s">
        <v>88</v>
      </c>
      <c r="N59" s="17" t="s">
        <v>88</v>
      </c>
      <c r="O59" s="17" t="s">
        <v>88</v>
      </c>
      <c r="P59" s="17" t="s">
        <v>88</v>
      </c>
      <c r="Q59" s="17" t="s">
        <v>88</v>
      </c>
    </row>
    <row r="60" spans="1:17" ht="12.75">
      <c r="A60" s="16" t="s">
        <v>136</v>
      </c>
      <c r="B60" s="16"/>
      <c r="C60" s="16"/>
      <c r="D60" s="16"/>
      <c r="E60" s="17"/>
      <c r="F60" s="17"/>
      <c r="G60" s="17"/>
      <c r="H60" s="16"/>
      <c r="I60" s="16"/>
      <c r="J60" s="17" t="s">
        <v>88</v>
      </c>
      <c r="K60" s="17" t="s">
        <v>88</v>
      </c>
      <c r="L60" s="17" t="s">
        <v>88</v>
      </c>
      <c r="M60" s="17" t="s">
        <v>88</v>
      </c>
      <c r="N60" s="17" t="s">
        <v>88</v>
      </c>
      <c r="O60" s="17" t="s">
        <v>88</v>
      </c>
      <c r="P60" s="17" t="s">
        <v>88</v>
      </c>
      <c r="Q60" s="17" t="s">
        <v>88</v>
      </c>
    </row>
    <row r="61" spans="1:17" ht="12.75">
      <c r="A61" s="16" t="s">
        <v>137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  <c r="L61" s="17" t="s">
        <v>88</v>
      </c>
      <c r="M61" s="17" t="s">
        <v>88</v>
      </c>
      <c r="N61" s="17" t="s">
        <v>88</v>
      </c>
      <c r="O61" s="17" t="s">
        <v>88</v>
      </c>
      <c r="P61" s="17" t="s">
        <v>88</v>
      </c>
      <c r="Q61" s="17" t="s">
        <v>88</v>
      </c>
    </row>
    <row r="62" spans="1:17" ht="12.75">
      <c r="A62" s="16" t="s">
        <v>138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  <c r="L62" s="17" t="s">
        <v>88</v>
      </c>
      <c r="M62" s="17" t="s">
        <v>88</v>
      </c>
      <c r="N62" s="17" t="s">
        <v>88</v>
      </c>
      <c r="O62" s="17" t="s">
        <v>88</v>
      </c>
      <c r="P62" s="17" t="s">
        <v>88</v>
      </c>
      <c r="Q62" s="17" t="s">
        <v>88</v>
      </c>
    </row>
    <row r="63" spans="1:17" ht="12.75">
      <c r="A63" s="16" t="s">
        <v>139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  <c r="L63" s="17" t="s">
        <v>88</v>
      </c>
      <c r="M63" s="17" t="s">
        <v>88</v>
      </c>
      <c r="N63" s="17" t="s">
        <v>88</v>
      </c>
      <c r="O63" s="17" t="s">
        <v>88</v>
      </c>
      <c r="P63" s="17" t="s">
        <v>88</v>
      </c>
      <c r="Q63" s="17" t="s">
        <v>88</v>
      </c>
    </row>
    <row r="64" spans="1:17" ht="12.75">
      <c r="A64" s="16" t="s">
        <v>140</v>
      </c>
      <c r="B64" s="16"/>
      <c r="C64" s="16"/>
      <c r="D64" s="16"/>
      <c r="E64" s="17"/>
      <c r="F64" s="17"/>
      <c r="G64" s="17"/>
      <c r="H64" s="16"/>
      <c r="I64" s="16"/>
      <c r="J64" s="17" t="s">
        <v>88</v>
      </c>
      <c r="K64" s="17" t="s">
        <v>88</v>
      </c>
      <c r="L64" s="17" t="s">
        <v>88</v>
      </c>
      <c r="M64" s="17" t="s">
        <v>88</v>
      </c>
      <c r="N64" s="17" t="s">
        <v>88</v>
      </c>
      <c r="O64" s="17" t="s">
        <v>88</v>
      </c>
      <c r="P64" s="17" t="s">
        <v>88</v>
      </c>
      <c r="Q64" s="17" t="s">
        <v>88</v>
      </c>
    </row>
    <row r="65" spans="1:17" ht="12.75">
      <c r="A65" s="16" t="s">
        <v>141</v>
      </c>
      <c r="B65" s="16"/>
      <c r="C65" s="16"/>
      <c r="D65" s="16"/>
      <c r="E65" s="17"/>
      <c r="F65" s="17"/>
      <c r="G65" s="17"/>
      <c r="H65" s="16"/>
      <c r="I65" s="16"/>
      <c r="J65" s="17" t="s">
        <v>49</v>
      </c>
      <c r="K65" s="17" t="s">
        <v>49</v>
      </c>
      <c r="L65" s="17" t="s">
        <v>49</v>
      </c>
      <c r="M65" s="17" t="s">
        <v>49</v>
      </c>
      <c r="N65" s="17" t="s">
        <v>49</v>
      </c>
      <c r="O65" s="17" t="s">
        <v>49</v>
      </c>
      <c r="P65" s="17" t="s">
        <v>49</v>
      </c>
      <c r="Q65" s="17" t="s">
        <v>49</v>
      </c>
    </row>
    <row r="66" spans="1:17" ht="12.75">
      <c r="A66" s="16" t="s">
        <v>142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  <c r="M66" s="17" t="s">
        <v>88</v>
      </c>
      <c r="N66" s="17" t="s">
        <v>88</v>
      </c>
      <c r="O66" s="17" t="s">
        <v>88</v>
      </c>
      <c r="P66" s="17" t="s">
        <v>88</v>
      </c>
      <c r="Q66" s="17" t="s">
        <v>88</v>
      </c>
    </row>
    <row r="67" spans="1:17" ht="12.75">
      <c r="A67" s="16" t="s">
        <v>143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  <c r="P67" s="17" t="s">
        <v>88</v>
      </c>
      <c r="Q67" s="17" t="s">
        <v>88</v>
      </c>
    </row>
    <row r="68" spans="1:17" ht="12.75">
      <c r="A68" s="16" t="s">
        <v>144</v>
      </c>
      <c r="B68" s="16"/>
      <c r="C68" s="16"/>
      <c r="D68" s="16"/>
      <c r="E68" s="17"/>
      <c r="F68" s="17"/>
      <c r="G68" s="17"/>
      <c r="H68" s="16"/>
      <c r="I68" s="16"/>
      <c r="J68" s="17" t="s">
        <v>88</v>
      </c>
      <c r="K68" s="17" t="s">
        <v>88</v>
      </c>
      <c r="L68" s="17" t="s">
        <v>88</v>
      </c>
      <c r="M68" s="17" t="s">
        <v>88</v>
      </c>
      <c r="N68" s="17" t="s">
        <v>88</v>
      </c>
      <c r="O68" s="17" t="s">
        <v>88</v>
      </c>
      <c r="P68" s="17" t="s">
        <v>88</v>
      </c>
      <c r="Q68" s="17" t="s">
        <v>88</v>
      </c>
    </row>
    <row r="69" spans="1:17" ht="12.75">
      <c r="A69" s="16" t="s">
        <v>145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  <c r="M69" s="17" t="s">
        <v>88</v>
      </c>
      <c r="N69" s="17" t="s">
        <v>88</v>
      </c>
      <c r="O69" s="17" t="s">
        <v>88</v>
      </c>
      <c r="P69" s="17" t="s">
        <v>88</v>
      </c>
      <c r="Q69" s="17" t="s">
        <v>88</v>
      </c>
    </row>
    <row r="70" spans="1:17" ht="12.75">
      <c r="A70" s="16" t="s">
        <v>146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</row>
    <row r="71" spans="1:17" ht="12.75">
      <c r="A71" s="16" t="s">
        <v>147</v>
      </c>
      <c r="B71" s="16"/>
      <c r="C71" s="16"/>
      <c r="D71" s="16"/>
      <c r="E71" s="17"/>
      <c r="F71" s="17"/>
      <c r="G71" s="17"/>
      <c r="H71" s="16"/>
      <c r="I71" s="16"/>
      <c r="J71" s="17" t="s">
        <v>88</v>
      </c>
      <c r="K71" s="17" t="s">
        <v>88</v>
      </c>
      <c r="L71" s="17" t="s">
        <v>88</v>
      </c>
      <c r="M71" s="17" t="s">
        <v>88</v>
      </c>
      <c r="N71" s="17" t="s">
        <v>88</v>
      </c>
      <c r="O71" s="17" t="s">
        <v>88</v>
      </c>
      <c r="P71" s="17" t="s">
        <v>88</v>
      </c>
      <c r="Q71" s="17" t="s">
        <v>88</v>
      </c>
    </row>
    <row r="72" spans="1:17" ht="12.75">
      <c r="A72" s="16" t="s">
        <v>148</v>
      </c>
      <c r="B72" s="16"/>
      <c r="C72" s="16"/>
      <c r="D72" s="16"/>
      <c r="E72" s="17"/>
      <c r="F72" s="17"/>
      <c r="G72" s="17"/>
      <c r="H72" s="16"/>
      <c r="I72" s="16"/>
      <c r="J72" s="17" t="s">
        <v>49</v>
      </c>
      <c r="K72" s="17" t="s">
        <v>49</v>
      </c>
      <c r="L72" s="17" t="s">
        <v>49</v>
      </c>
      <c r="M72" s="17" t="s">
        <v>49</v>
      </c>
      <c r="N72" s="17" t="s">
        <v>49</v>
      </c>
      <c r="O72" s="17" t="s">
        <v>49</v>
      </c>
      <c r="P72" s="17" t="s">
        <v>49</v>
      </c>
      <c r="Q72" s="17" t="s">
        <v>49</v>
      </c>
    </row>
    <row r="73" spans="1:17" ht="12.75">
      <c r="A73" s="19" t="s">
        <v>149</v>
      </c>
      <c r="B73" s="16"/>
      <c r="C73" s="16"/>
      <c r="D73" s="16"/>
      <c r="E73" s="17"/>
      <c r="F73" s="17"/>
      <c r="G73" s="17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 ht="12.75">
      <c r="A74" s="16" t="s">
        <v>150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  <c r="M74" s="17" t="s">
        <v>88</v>
      </c>
      <c r="N74" s="17" t="s">
        <v>88</v>
      </c>
      <c r="O74" s="17" t="s">
        <v>88</v>
      </c>
      <c r="P74" s="17" t="s">
        <v>88</v>
      </c>
      <c r="Q74" s="17" t="s">
        <v>88</v>
      </c>
    </row>
    <row r="75" spans="1:17" ht="12.75">
      <c r="A75" s="16" t="s">
        <v>151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  <c r="P75" s="17" t="s">
        <v>88</v>
      </c>
      <c r="Q75" s="17" t="s">
        <v>88</v>
      </c>
    </row>
    <row r="76" spans="1:17" ht="12.75">
      <c r="A76" s="16" t="s">
        <v>152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  <c r="O76" s="17" t="s">
        <v>88</v>
      </c>
      <c r="P76" s="17" t="s">
        <v>88</v>
      </c>
      <c r="Q76" s="17" t="s">
        <v>88</v>
      </c>
    </row>
    <row r="77" spans="1:17" ht="12.75">
      <c r="A77" s="16" t="s">
        <v>153</v>
      </c>
      <c r="B77" s="16"/>
      <c r="C77" s="16"/>
      <c r="D77" s="16"/>
      <c r="E77" s="17"/>
      <c r="F77" s="17"/>
      <c r="G77" s="17"/>
      <c r="H77" s="16"/>
      <c r="I77" s="16"/>
      <c r="J77" s="17" t="s">
        <v>88</v>
      </c>
      <c r="K77" s="17" t="s">
        <v>88</v>
      </c>
      <c r="L77" s="17" t="s">
        <v>88</v>
      </c>
      <c r="M77" s="17" t="s">
        <v>88</v>
      </c>
      <c r="N77" s="17" t="s">
        <v>88</v>
      </c>
      <c r="O77" s="17" t="s">
        <v>88</v>
      </c>
      <c r="P77" s="17" t="s">
        <v>88</v>
      </c>
      <c r="Q77" s="17" t="s">
        <v>88</v>
      </c>
    </row>
    <row r="78" spans="1:17" ht="12.75">
      <c r="A78" s="16" t="s">
        <v>154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</row>
    <row r="79" spans="1:17" ht="12.75">
      <c r="A79" s="16" t="s">
        <v>155</v>
      </c>
      <c r="B79" s="16"/>
      <c r="C79" s="16"/>
      <c r="D79" s="16"/>
      <c r="E79" s="17"/>
      <c r="F79" s="17"/>
      <c r="G79" s="17"/>
      <c r="H79" s="16"/>
      <c r="I79" s="16"/>
      <c r="J79" s="17" t="s">
        <v>49</v>
      </c>
      <c r="K79" s="17" t="s">
        <v>49</v>
      </c>
      <c r="L79" s="17" t="s">
        <v>49</v>
      </c>
      <c r="M79" s="17" t="s">
        <v>49</v>
      </c>
      <c r="N79" s="17" t="s">
        <v>49</v>
      </c>
      <c r="O79" s="17" t="s">
        <v>49</v>
      </c>
      <c r="P79" s="17" t="s">
        <v>49</v>
      </c>
      <c r="Q79" s="17" t="s">
        <v>49</v>
      </c>
    </row>
  </sheetData>
  <conditionalFormatting sqref="B8:R80">
    <cfRule type="cellIs" priority="5" dxfId="0" operator="equal">
      <formula>"[N]"</formula>
    </cfRule>
  </conditionalFormatting>
  <conditionalFormatting sqref="B8:R80">
    <cfRule type="cellIs" priority="4" dxfId="1" operator="equal">
      <formula>"[D]"</formula>
    </cfRule>
  </conditionalFormatting>
  <conditionalFormatting sqref="B8:R80">
    <cfRule type="cellIs" priority="3" dxfId="2" operator="equal">
      <formula>"[E]"</formula>
    </cfRule>
  </conditionalFormatting>
  <conditionalFormatting sqref="B8:R80">
    <cfRule type="cellIs" priority="2" dxfId="3" operator="equal">
      <formula>"[E]*"</formula>
    </cfRule>
  </conditionalFormatting>
  <conditionalFormatting sqref="B8:R8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e008d70-e7d1-4242-af8f-3c79fb189f05}">
  <dimension ref="A1:Q7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2857142857143" customWidth="1"/>
    <col min="2" max="2" width="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02.857142857143" customWidth="1"/>
    <col min="10" max="10" width="9.71428571428571" customWidth="1"/>
    <col min="11" max="11" width="8.28571428571429" customWidth="1"/>
    <col min="12" max="12" width="10.1428571428571" customWidth="1"/>
    <col min="13" max="13" width="10" customWidth="1"/>
    <col min="14" max="14" width="26.4285714285714" customWidth="1"/>
    <col min="15" max="15" width="18.8571428571429" customWidth="1"/>
    <col min="16" max="16" width="19.2857142857143" customWidth="1"/>
    <col min="17" max="17" width="20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749</v>
      </c>
    </row>
    <row r="3" spans="1:2" ht="12.75">
      <c r="A3" t="s">
        <v>2</v>
      </c>
      <c r="B3" s="2" t="s">
        <v>773</v>
      </c>
    </row>
    <row r="8" spans="1:17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555</v>
      </c>
      <c r="L8" s="18" t="s">
        <v>210</v>
      </c>
      <c r="M8" s="18" t="s">
        <v>751</v>
      </c>
      <c r="N8" s="18" t="s">
        <v>752</v>
      </c>
      <c r="O8" s="18" t="s">
        <v>753</v>
      </c>
      <c r="P8" s="18" t="s">
        <v>754</v>
      </c>
      <c r="Q8" s="18" t="s">
        <v>755</v>
      </c>
    </row>
    <row r="9" spans="1:17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25</v>
      </c>
    </row>
    <row r="11" spans="1:17" ht="12.75">
      <c r="A11" s="22" t="s">
        <v>529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22</v>
      </c>
      <c r="L11" s="17" t="s">
        <v>49</v>
      </c>
      <c r="M11" s="17" t="s">
        <v>22</v>
      </c>
      <c r="N11" s="17" t="s">
        <v>22</v>
      </c>
      <c r="O11" s="17" t="s">
        <v>49</v>
      </c>
      <c r="P11" s="17" t="s">
        <v>22</v>
      </c>
      <c r="Q11" s="17" t="s">
        <v>49</v>
      </c>
    </row>
    <row r="12" spans="1:17" ht="12.75">
      <c r="A12" s="20" t="s">
        <v>265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49</v>
      </c>
      <c r="M12" s="17" t="s">
        <v>22</v>
      </c>
      <c r="N12" s="17" t="s">
        <v>22</v>
      </c>
      <c r="O12" s="17" t="s">
        <v>49</v>
      </c>
      <c r="P12" s="17" t="s">
        <v>22</v>
      </c>
      <c r="Q12" s="17" t="s">
        <v>49</v>
      </c>
    </row>
    <row r="13" spans="1:17" ht="12.75">
      <c r="A13" s="20" t="s">
        <v>735</v>
      </c>
      <c r="B13" s="16" t="s">
        <v>38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49</v>
      </c>
      <c r="M13" s="17" t="s">
        <v>22</v>
      </c>
      <c r="N13" s="17" t="s">
        <v>22</v>
      </c>
      <c r="O13" s="17" t="s">
        <v>49</v>
      </c>
      <c r="P13" s="17" t="s">
        <v>22</v>
      </c>
      <c r="Q13" s="17" t="s">
        <v>49</v>
      </c>
    </row>
    <row r="14" spans="1:17" ht="12.75">
      <c r="A14" s="20" t="s">
        <v>756</v>
      </c>
      <c r="B14" s="16" t="s">
        <v>38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49</v>
      </c>
      <c r="M14" s="17" t="s">
        <v>22</v>
      </c>
      <c r="N14" s="17" t="s">
        <v>22</v>
      </c>
      <c r="O14" s="17" t="s">
        <v>49</v>
      </c>
      <c r="P14" s="17" t="s">
        <v>22</v>
      </c>
      <c r="Q14" s="17" t="s">
        <v>49</v>
      </c>
    </row>
    <row r="15" spans="1:17" ht="12.75">
      <c r="A15" s="20" t="s">
        <v>180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49</v>
      </c>
      <c r="M15" s="17" t="s">
        <v>22</v>
      </c>
      <c r="N15" s="17" t="s">
        <v>22</v>
      </c>
      <c r="O15" s="17" t="s">
        <v>49</v>
      </c>
      <c r="P15" s="17" t="s">
        <v>22</v>
      </c>
      <c r="Q15" s="17" t="s">
        <v>49</v>
      </c>
    </row>
    <row r="16" spans="1:17" ht="12.75">
      <c r="A16" s="20" t="s">
        <v>288</v>
      </c>
      <c r="B16" s="16" t="s">
        <v>57</v>
      </c>
      <c r="C16" s="16"/>
      <c r="D16" s="16"/>
      <c r="E16" s="17" t="s">
        <v>76</v>
      </c>
      <c r="F16" s="17"/>
      <c r="G16" s="17"/>
      <c r="H16" s="21"/>
      <c r="I16" s="21"/>
      <c r="J16" s="17" t="s">
        <v>25</v>
      </c>
      <c r="K16" s="17" t="s">
        <v>25</v>
      </c>
      <c r="L16" s="17" t="s">
        <v>25</v>
      </c>
      <c r="M16" s="17" t="s">
        <v>25</v>
      </c>
      <c r="N16" s="17" t="s">
        <v>22</v>
      </c>
      <c r="O16" s="17" t="s">
        <v>25</v>
      </c>
      <c r="P16" s="17" t="s">
        <v>22</v>
      </c>
      <c r="Q16" s="17" t="s">
        <v>49</v>
      </c>
    </row>
    <row r="17" spans="1:17" ht="12.75">
      <c r="A17" s="20" t="s">
        <v>366</v>
      </c>
      <c r="B17" s="16" t="s">
        <v>57</v>
      </c>
      <c r="C17" s="16"/>
      <c r="D17" s="16"/>
      <c r="E17" s="17" t="s">
        <v>76</v>
      </c>
      <c r="F17" s="17"/>
      <c r="G17" s="17"/>
      <c r="H17" s="21"/>
      <c r="I17" s="21"/>
      <c r="J17" s="17" t="s">
        <v>25</v>
      </c>
      <c r="K17" s="17" t="s">
        <v>25</v>
      </c>
      <c r="L17" s="17" t="s">
        <v>49</v>
      </c>
      <c r="M17" s="17" t="s">
        <v>25</v>
      </c>
      <c r="N17" s="17" t="s">
        <v>25</v>
      </c>
      <c r="O17" s="17" t="s">
        <v>49</v>
      </c>
      <c r="P17" s="17" t="s">
        <v>22</v>
      </c>
      <c r="Q17" s="17" t="s">
        <v>49</v>
      </c>
    </row>
    <row r="18" spans="1:17" ht="12.75">
      <c r="A18" s="20" t="s">
        <v>364</v>
      </c>
      <c r="B18" s="16" t="s">
        <v>35</v>
      </c>
      <c r="C18" s="16" t="s">
        <v>28</v>
      </c>
      <c r="D18" s="16" t="s">
        <v>29</v>
      </c>
      <c r="E18" s="17" t="s">
        <v>76</v>
      </c>
      <c r="F18" s="17"/>
      <c r="G18" s="17"/>
      <c r="H18" s="21"/>
      <c r="I18" s="21" t="s">
        <v>365</v>
      </c>
      <c r="J18" s="17" t="s">
        <v>25</v>
      </c>
      <c r="K18" s="17" t="s">
        <v>25</v>
      </c>
      <c r="L18" s="17" t="s">
        <v>49</v>
      </c>
      <c r="M18" s="17" t="s">
        <v>25</v>
      </c>
      <c r="N18" s="17" t="s">
        <v>25</v>
      </c>
      <c r="O18" s="17" t="s">
        <v>49</v>
      </c>
      <c r="P18" s="17" t="s">
        <v>49</v>
      </c>
      <c r="Q18" s="17" t="s">
        <v>49</v>
      </c>
    </row>
    <row r="19" spans="1:17" ht="12.75">
      <c r="A19" s="20" t="s">
        <v>373</v>
      </c>
      <c r="B19" s="16" t="s">
        <v>57</v>
      </c>
      <c r="C19" s="16"/>
      <c r="D19" s="16"/>
      <c r="E19" s="17" t="s">
        <v>76</v>
      </c>
      <c r="F19" s="17"/>
      <c r="G19" s="17"/>
      <c r="H19" s="21"/>
      <c r="I19" s="21"/>
      <c r="J19" s="17" t="s">
        <v>25</v>
      </c>
      <c r="K19" s="17" t="s">
        <v>25</v>
      </c>
      <c r="L19" s="17" t="s">
        <v>49</v>
      </c>
      <c r="M19" s="17" t="s">
        <v>25</v>
      </c>
      <c r="N19" s="17" t="s">
        <v>25</v>
      </c>
      <c r="O19" s="17" t="s">
        <v>49</v>
      </c>
      <c r="P19" s="17" t="s">
        <v>22</v>
      </c>
      <c r="Q19" s="17" t="s">
        <v>49</v>
      </c>
    </row>
    <row r="20" spans="1:17" ht="12.75">
      <c r="A20" s="20" t="s">
        <v>47</v>
      </c>
      <c r="B20" s="16" t="s">
        <v>48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25</v>
      </c>
      <c r="L20" s="17" t="s">
        <v>49</v>
      </c>
      <c r="M20" s="17" t="s">
        <v>25</v>
      </c>
      <c r="N20" s="17" t="s">
        <v>22</v>
      </c>
      <c r="O20" s="17" t="s">
        <v>49</v>
      </c>
      <c r="P20" s="17" t="s">
        <v>22</v>
      </c>
      <c r="Q20" s="17" t="s">
        <v>49</v>
      </c>
    </row>
    <row r="21" spans="1:17" ht="12.75">
      <c r="A21" s="20" t="s">
        <v>757</v>
      </c>
      <c r="B21" s="16" t="s">
        <v>41</v>
      </c>
      <c r="C21" s="16" t="s">
        <v>42</v>
      </c>
      <c r="D21" s="16" t="s">
        <v>472</v>
      </c>
      <c r="E21" s="17"/>
      <c r="F21" s="17"/>
      <c r="G21" s="17"/>
      <c r="H21" s="21"/>
      <c r="I21" s="21"/>
      <c r="J21" s="17" t="s">
        <v>49</v>
      </c>
      <c r="K21" s="17" t="s">
        <v>25</v>
      </c>
      <c r="L21" s="17" t="s">
        <v>49</v>
      </c>
      <c r="M21" s="17" t="s">
        <v>25</v>
      </c>
      <c r="N21" s="17" t="s">
        <v>22</v>
      </c>
      <c r="O21" s="17" t="s">
        <v>49</v>
      </c>
      <c r="P21" s="17" t="s">
        <v>22</v>
      </c>
      <c r="Q21" s="17" t="s">
        <v>49</v>
      </c>
    </row>
    <row r="22" spans="1:17" ht="12.75">
      <c r="A22" s="20" t="s">
        <v>774</v>
      </c>
      <c r="B22" s="16" t="s">
        <v>38</v>
      </c>
      <c r="C22" s="16"/>
      <c r="D22" s="16"/>
      <c r="E22" s="17" t="s">
        <v>76</v>
      </c>
      <c r="F22" s="17"/>
      <c r="G22" s="17"/>
      <c r="H22" s="21"/>
      <c r="I22" s="21"/>
      <c r="J22" s="17" t="s">
        <v>22</v>
      </c>
      <c r="K22" s="17" t="s">
        <v>22</v>
      </c>
      <c r="L22" s="17" t="s">
        <v>49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49</v>
      </c>
    </row>
    <row r="23" spans="1:17" ht="12.75">
      <c r="A23" s="20" t="s">
        <v>84</v>
      </c>
      <c r="B23" s="16" t="s">
        <v>85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</row>
    <row r="24" spans="1:17" ht="12.75">
      <c r="A24" s="19" t="s">
        <v>86</v>
      </c>
      <c r="B24" s="16"/>
      <c r="C24" s="16"/>
      <c r="D24" s="16"/>
      <c r="E24" s="17"/>
      <c r="F24" s="17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12.75">
      <c r="A25" s="22" t="s">
        <v>763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25</v>
      </c>
      <c r="K25" s="17" t="s">
        <v>25</v>
      </c>
      <c r="L25" s="17" t="s">
        <v>25</v>
      </c>
      <c r="M25" s="17" t="s">
        <v>25</v>
      </c>
      <c r="N25" s="17" t="s">
        <v>22</v>
      </c>
      <c r="O25" s="17" t="s">
        <v>25</v>
      </c>
      <c r="P25" s="17" t="s">
        <v>22</v>
      </c>
      <c r="Q25" s="17" t="s">
        <v>49</v>
      </c>
    </row>
    <row r="26" spans="1:17" ht="12.75">
      <c r="A26" s="20" t="s">
        <v>764</v>
      </c>
      <c r="B26" s="16" t="s">
        <v>41</v>
      </c>
      <c r="C26" s="16" t="s">
        <v>32</v>
      </c>
      <c r="D26" s="16" t="s">
        <v>33</v>
      </c>
      <c r="E26" s="17"/>
      <c r="F26" s="17"/>
      <c r="G26" s="17"/>
      <c r="H26" s="21"/>
      <c r="I26" s="21"/>
      <c r="J26" s="17" t="s">
        <v>25</v>
      </c>
      <c r="K26" s="17" t="s">
        <v>25</v>
      </c>
      <c r="L26" s="17" t="s">
        <v>49</v>
      </c>
      <c r="M26" s="17" t="s">
        <v>49</v>
      </c>
      <c r="N26" s="17" t="s">
        <v>22</v>
      </c>
      <c r="O26" s="17" t="s">
        <v>49</v>
      </c>
      <c r="P26" s="17" t="s">
        <v>22</v>
      </c>
      <c r="Q26" s="17" t="s">
        <v>49</v>
      </c>
    </row>
    <row r="27" spans="1:17" ht="12.75">
      <c r="A27" s="20" t="s">
        <v>746</v>
      </c>
      <c r="B27" s="16" t="s">
        <v>35</v>
      </c>
      <c r="C27" s="16" t="s">
        <v>28</v>
      </c>
      <c r="D27" s="16" t="s">
        <v>29</v>
      </c>
      <c r="E27" s="17"/>
      <c r="F27" s="17"/>
      <c r="G27" s="17" t="s">
        <v>64</v>
      </c>
      <c r="H27" s="21"/>
      <c r="I27" s="21"/>
      <c r="J27" s="17" t="s">
        <v>25</v>
      </c>
      <c r="K27" s="17" t="s">
        <v>25</v>
      </c>
      <c r="L27" s="17" t="s">
        <v>49</v>
      </c>
      <c r="M27" s="17" t="s">
        <v>49</v>
      </c>
      <c r="N27" s="17" t="s">
        <v>22</v>
      </c>
      <c r="O27" s="17" t="s">
        <v>49</v>
      </c>
      <c r="P27" s="17" t="s">
        <v>22</v>
      </c>
      <c r="Q27" s="17" t="s">
        <v>49</v>
      </c>
    </row>
    <row r="28" spans="1:17" ht="12.75">
      <c r="A28" s="20" t="s">
        <v>765</v>
      </c>
      <c r="B28" s="16" t="s">
        <v>57</v>
      </c>
      <c r="C28" s="16"/>
      <c r="D28" s="16"/>
      <c r="E28" s="17" t="s">
        <v>76</v>
      </c>
      <c r="F28" s="17"/>
      <c r="G28" s="17"/>
      <c r="H28" s="21"/>
      <c r="I28" s="21"/>
      <c r="J28" s="17" t="s">
        <v>25</v>
      </c>
      <c r="K28" s="17" t="s">
        <v>25</v>
      </c>
      <c r="L28" s="17" t="s">
        <v>49</v>
      </c>
      <c r="M28" s="17" t="s">
        <v>49</v>
      </c>
      <c r="N28" s="17" t="s">
        <v>22</v>
      </c>
      <c r="O28" s="17" t="s">
        <v>49</v>
      </c>
      <c r="P28" s="17" t="s">
        <v>22</v>
      </c>
      <c r="Q28" s="17" t="s">
        <v>49</v>
      </c>
    </row>
    <row r="29" spans="1:17" ht="12.75">
      <c r="A29" s="22" t="s">
        <v>210</v>
      </c>
      <c r="B29" s="22" t="s">
        <v>24</v>
      </c>
      <c r="C29" s="22"/>
      <c r="D29" s="22"/>
      <c r="E29" s="23"/>
      <c r="F29" s="23"/>
      <c r="G29" s="23"/>
      <c r="H29" s="24"/>
      <c r="I29" s="24"/>
      <c r="J29" s="17" t="s">
        <v>49</v>
      </c>
      <c r="K29" s="17" t="s">
        <v>25</v>
      </c>
      <c r="L29" s="17" t="s">
        <v>49</v>
      </c>
      <c r="M29" s="17" t="s">
        <v>49</v>
      </c>
      <c r="N29" s="17" t="s">
        <v>22</v>
      </c>
      <c r="O29" s="17" t="s">
        <v>49</v>
      </c>
      <c r="P29" s="17" t="s">
        <v>22</v>
      </c>
      <c r="Q29" s="17" t="s">
        <v>49</v>
      </c>
    </row>
    <row r="30" spans="1:17" ht="12.75">
      <c r="A30" s="20" t="s">
        <v>380</v>
      </c>
      <c r="B30" s="16" t="s">
        <v>35</v>
      </c>
      <c r="C30" s="16" t="s">
        <v>28</v>
      </c>
      <c r="D30" s="16" t="s">
        <v>29</v>
      </c>
      <c r="E30" s="17"/>
      <c r="F30" s="17"/>
      <c r="G30" s="17"/>
      <c r="H30" s="21"/>
      <c r="I30" s="21"/>
      <c r="J30" s="17" t="s">
        <v>49</v>
      </c>
      <c r="K30" s="17" t="s">
        <v>25</v>
      </c>
      <c r="L30" s="17" t="s">
        <v>49</v>
      </c>
      <c r="M30" s="17" t="s">
        <v>49</v>
      </c>
      <c r="N30" s="17" t="s">
        <v>22</v>
      </c>
      <c r="O30" s="17" t="s">
        <v>49</v>
      </c>
      <c r="P30" s="17" t="s">
        <v>22</v>
      </c>
      <c r="Q30" s="17" t="s">
        <v>49</v>
      </c>
    </row>
    <row r="31" spans="1:17" ht="12.75">
      <c r="A31" s="22" t="s">
        <v>62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</row>
    <row r="32" spans="1:17" ht="12.75">
      <c r="A32" s="20" t="s">
        <v>115</v>
      </c>
      <c r="B32" s="16" t="s">
        <v>41</v>
      </c>
      <c r="C32" s="16" t="s">
        <v>59</v>
      </c>
      <c r="D32" s="16" t="s">
        <v>116</v>
      </c>
      <c r="E32" s="17"/>
      <c r="F32" s="17"/>
      <c r="G32" s="17" t="s">
        <v>64</v>
      </c>
      <c r="H32" s="21" t="s">
        <v>61</v>
      </c>
      <c r="I32" s="21"/>
      <c r="J32" s="17" t="s">
        <v>25</v>
      </c>
      <c r="K32" s="17" t="s">
        <v>22</v>
      </c>
      <c r="L32" s="17" t="s">
        <v>49</v>
      </c>
      <c r="M32" s="17" t="s">
        <v>49</v>
      </c>
      <c r="N32" s="17" t="s">
        <v>22</v>
      </c>
      <c r="O32" s="17" t="s">
        <v>49</v>
      </c>
      <c r="P32" s="17" t="s">
        <v>22</v>
      </c>
      <c r="Q32" s="17" t="s">
        <v>49</v>
      </c>
    </row>
    <row r="33" spans="1:17" ht="12.75">
      <c r="A33" s="20" t="s">
        <v>63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25</v>
      </c>
      <c r="K33" s="17" t="s">
        <v>22</v>
      </c>
      <c r="L33" s="17" t="s">
        <v>49</v>
      </c>
      <c r="M33" s="17" t="s">
        <v>49</v>
      </c>
      <c r="N33" s="17" t="s">
        <v>22</v>
      </c>
      <c r="O33" s="17" t="s">
        <v>49</v>
      </c>
      <c r="P33" s="17" t="s">
        <v>22</v>
      </c>
      <c r="Q33" s="17" t="s">
        <v>49</v>
      </c>
    </row>
    <row r="34" spans="1:17" ht="12.75">
      <c r="A34" s="20" t="s">
        <v>65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25</v>
      </c>
      <c r="K34" s="17" t="s">
        <v>22</v>
      </c>
      <c r="L34" s="17" t="s">
        <v>49</v>
      </c>
      <c r="M34" s="17" t="s">
        <v>49</v>
      </c>
      <c r="N34" s="17" t="s">
        <v>22</v>
      </c>
      <c r="O34" s="17" t="s">
        <v>49</v>
      </c>
      <c r="P34" s="17" t="s">
        <v>22</v>
      </c>
      <c r="Q34" s="17" t="s">
        <v>49</v>
      </c>
    </row>
    <row r="35" spans="1:17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25</v>
      </c>
      <c r="K35" s="17" t="s">
        <v>22</v>
      </c>
      <c r="L35" s="17" t="s">
        <v>49</v>
      </c>
      <c r="M35" s="17" t="s">
        <v>49</v>
      </c>
      <c r="N35" s="17" t="s">
        <v>22</v>
      </c>
      <c r="O35" s="17" t="s">
        <v>49</v>
      </c>
      <c r="P35" s="17" t="s">
        <v>22</v>
      </c>
      <c r="Q35" s="17" t="s">
        <v>49</v>
      </c>
    </row>
    <row r="36" spans="1:17" ht="12.75">
      <c r="A36" s="20" t="s">
        <v>67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25</v>
      </c>
      <c r="K36" s="17" t="s">
        <v>22</v>
      </c>
      <c r="L36" s="17" t="s">
        <v>49</v>
      </c>
      <c r="M36" s="17" t="s">
        <v>49</v>
      </c>
      <c r="N36" s="17" t="s">
        <v>22</v>
      </c>
      <c r="O36" s="17" t="s">
        <v>49</v>
      </c>
      <c r="P36" s="17" t="s">
        <v>22</v>
      </c>
      <c r="Q36" s="17" t="s">
        <v>49</v>
      </c>
    </row>
    <row r="37" spans="1:17" ht="12.75">
      <c r="A37" s="20" t="s">
        <v>68</v>
      </c>
      <c r="B37" s="16" t="s">
        <v>41</v>
      </c>
      <c r="C37" s="16" t="s">
        <v>59</v>
      </c>
      <c r="D37" s="16" t="s">
        <v>60</v>
      </c>
      <c r="E37" s="17"/>
      <c r="F37" s="17"/>
      <c r="G37" s="17" t="s">
        <v>64</v>
      </c>
      <c r="H37" s="21" t="s">
        <v>61</v>
      </c>
      <c r="I37" s="21"/>
      <c r="J37" s="17" t="s">
        <v>25</v>
      </c>
      <c r="K37" s="17" t="s">
        <v>22</v>
      </c>
      <c r="L37" s="17" t="s">
        <v>49</v>
      </c>
      <c r="M37" s="17" t="s">
        <v>49</v>
      </c>
      <c r="N37" s="17" t="s">
        <v>22</v>
      </c>
      <c r="O37" s="17" t="s">
        <v>49</v>
      </c>
      <c r="P37" s="17" t="s">
        <v>22</v>
      </c>
      <c r="Q37" s="17" t="s">
        <v>49</v>
      </c>
    </row>
    <row r="38" spans="1:17" ht="12.75">
      <c r="A38" s="20" t="s">
        <v>118</v>
      </c>
      <c r="B38" s="16" t="s">
        <v>35</v>
      </c>
      <c r="C38" s="16" t="s">
        <v>28</v>
      </c>
      <c r="D38" s="16" t="s">
        <v>29</v>
      </c>
      <c r="E38" s="17"/>
      <c r="F38" s="17"/>
      <c r="G38" s="17"/>
      <c r="H38" s="21"/>
      <c r="I38" s="21"/>
      <c r="J38" s="17" t="s">
        <v>25</v>
      </c>
      <c r="K38" s="17" t="s">
        <v>22</v>
      </c>
      <c r="L38" s="17" t="s">
        <v>49</v>
      </c>
      <c r="M38" s="17" t="s">
        <v>49</v>
      </c>
      <c r="N38" s="17" t="s">
        <v>22</v>
      </c>
      <c r="O38" s="17" t="s">
        <v>49</v>
      </c>
      <c r="P38" s="17" t="s">
        <v>22</v>
      </c>
      <c r="Q38" s="17" t="s">
        <v>49</v>
      </c>
    </row>
    <row r="39" spans="1:17" ht="12.75">
      <c r="A39" s="20" t="s">
        <v>87</v>
      </c>
      <c r="B39" s="16" t="s">
        <v>87</v>
      </c>
      <c r="C39" s="16"/>
      <c r="D39" s="16"/>
      <c r="E39" s="17"/>
      <c r="F39" s="17"/>
      <c r="G39" s="17"/>
      <c r="H39" s="21"/>
      <c r="I39" s="21"/>
      <c r="J39" s="17" t="s">
        <v>88</v>
      </c>
      <c r="K39" s="17" t="s">
        <v>88</v>
      </c>
      <c r="L39" s="17" t="s">
        <v>88</v>
      </c>
      <c r="M39" s="17" t="s">
        <v>88</v>
      </c>
      <c r="N39" s="17" t="s">
        <v>88</v>
      </c>
      <c r="O39" s="17" t="s">
        <v>88</v>
      </c>
      <c r="P39" s="17" t="s">
        <v>88</v>
      </c>
      <c r="Q39" s="17" t="s">
        <v>88</v>
      </c>
    </row>
    <row r="40" spans="1:17" ht="12.75">
      <c r="A40" s="20" t="s">
        <v>91</v>
      </c>
      <c r="B40" s="16" t="s">
        <v>91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  <c r="P40" s="17" t="s">
        <v>88</v>
      </c>
      <c r="Q40" s="17" t="s">
        <v>88</v>
      </c>
    </row>
    <row r="41" spans="1:17" ht="12.75">
      <c r="A41" s="20" t="s">
        <v>92</v>
      </c>
      <c r="B41" s="16" t="s">
        <v>92</v>
      </c>
      <c r="C41" s="16"/>
      <c r="D41" s="16"/>
      <c r="E41" s="17"/>
      <c r="F41" s="17"/>
      <c r="G41" s="17"/>
      <c r="H41" s="21"/>
      <c r="I41" s="21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  <c r="P41" s="17" t="s">
        <v>88</v>
      </c>
      <c r="Q41" s="17" t="s">
        <v>88</v>
      </c>
    </row>
    <row r="42" spans="1:17" ht="12.75">
      <c r="A42" s="19" t="s">
        <v>93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ht="12.75">
      <c r="A43" s="20" t="s">
        <v>766</v>
      </c>
      <c r="B43" s="16" t="s">
        <v>113</v>
      </c>
      <c r="C43" s="16"/>
      <c r="D43" s="16"/>
      <c r="E43" s="17"/>
      <c r="F43" s="17"/>
      <c r="G43" s="17"/>
      <c r="H43" s="21"/>
      <c r="I43" s="21"/>
      <c r="J43" s="17" t="s">
        <v>25</v>
      </c>
      <c r="K43" s="17" t="s">
        <v>25</v>
      </c>
      <c r="L43" s="17" t="s">
        <v>49</v>
      </c>
      <c r="M43" s="17" t="s">
        <v>25</v>
      </c>
      <c r="N43" s="17" t="s">
        <v>22</v>
      </c>
      <c r="O43" s="17" t="s">
        <v>49</v>
      </c>
      <c r="P43" s="17" t="s">
        <v>22</v>
      </c>
      <c r="Q43" s="17" t="s">
        <v>22</v>
      </c>
    </row>
    <row r="44" spans="1:17" ht="12.75">
      <c r="A44" s="16" t="s">
        <v>767</v>
      </c>
      <c r="B44" s="16" t="s">
        <v>38</v>
      </c>
      <c r="C44" s="16"/>
      <c r="D44" s="16"/>
      <c r="E44" s="17"/>
      <c r="F44" s="17"/>
      <c r="G44" s="17"/>
      <c r="H44" s="16"/>
      <c r="I44" s="16"/>
      <c r="J44" s="17" t="s">
        <v>22</v>
      </c>
      <c r="K44" s="17" t="s">
        <v>25</v>
      </c>
      <c r="L44" s="17" t="s">
        <v>22</v>
      </c>
      <c r="M44" s="17" t="s">
        <v>22</v>
      </c>
      <c r="N44" s="17" t="s">
        <v>22</v>
      </c>
      <c r="O44" s="17" t="s">
        <v>49</v>
      </c>
      <c r="P44" s="17" t="s">
        <v>49</v>
      </c>
      <c r="Q44" s="17" t="s">
        <v>22</v>
      </c>
    </row>
    <row r="45" spans="1:17" ht="12.75">
      <c r="A45" s="16" t="s">
        <v>762</v>
      </c>
      <c r="B45" s="16" t="s">
        <v>471</v>
      </c>
      <c r="C45" s="16" t="s">
        <v>42</v>
      </c>
      <c r="D45" s="16" t="s">
        <v>472</v>
      </c>
      <c r="E45" s="17"/>
      <c r="F45" s="17"/>
      <c r="G45" s="17"/>
      <c r="H45" s="16"/>
      <c r="I45" s="16"/>
      <c r="J45" s="17" t="s">
        <v>22</v>
      </c>
      <c r="K45" s="17" t="s">
        <v>25</v>
      </c>
      <c r="L45" s="17" t="s">
        <v>49</v>
      </c>
      <c r="M45" s="17" t="s">
        <v>22</v>
      </c>
      <c r="N45" s="17" t="s">
        <v>22</v>
      </c>
      <c r="O45" s="17" t="s">
        <v>49</v>
      </c>
      <c r="P45" s="17" t="s">
        <v>22</v>
      </c>
      <c r="Q45" s="17" t="s">
        <v>22</v>
      </c>
    </row>
    <row r="46" spans="1:17" ht="12.75">
      <c r="A46" s="16" t="s">
        <v>627</v>
      </c>
      <c r="B46" s="16" t="s">
        <v>38</v>
      </c>
      <c r="C46" s="16"/>
      <c r="D46" s="16"/>
      <c r="E46" s="17"/>
      <c r="F46" s="17"/>
      <c r="G46" s="17"/>
      <c r="H46" s="16"/>
      <c r="I46" s="16"/>
      <c r="J46" s="17" t="s">
        <v>22</v>
      </c>
      <c r="K46" s="17" t="s">
        <v>25</v>
      </c>
      <c r="L46" s="17" t="s">
        <v>49</v>
      </c>
      <c r="M46" s="17" t="s">
        <v>22</v>
      </c>
      <c r="N46" s="17" t="s">
        <v>22</v>
      </c>
      <c r="O46" s="17" t="s">
        <v>49</v>
      </c>
      <c r="P46" s="17" t="s">
        <v>49</v>
      </c>
      <c r="Q46" s="17" t="s">
        <v>49</v>
      </c>
    </row>
    <row r="47" spans="1:17" ht="12.75">
      <c r="A47" s="16" t="s">
        <v>768</v>
      </c>
      <c r="B47" s="16" t="s">
        <v>38</v>
      </c>
      <c r="C47" s="16"/>
      <c r="D47" s="16"/>
      <c r="E47" s="17"/>
      <c r="F47" s="17"/>
      <c r="G47" s="17"/>
      <c r="H47" s="16"/>
      <c r="I47" s="16"/>
      <c r="J47" s="17" t="s">
        <v>25</v>
      </c>
      <c r="K47" s="17" t="s">
        <v>25</v>
      </c>
      <c r="L47" s="17" t="s">
        <v>49</v>
      </c>
      <c r="M47" s="17" t="s">
        <v>25</v>
      </c>
      <c r="N47" s="17" t="s">
        <v>22</v>
      </c>
      <c r="O47" s="17" t="s">
        <v>49</v>
      </c>
      <c r="P47" s="17" t="s">
        <v>22</v>
      </c>
      <c r="Q47" s="17" t="s">
        <v>22</v>
      </c>
    </row>
    <row r="48" spans="1:17" ht="12.75">
      <c r="A48" s="16" t="s">
        <v>769</v>
      </c>
      <c r="B48" s="16" t="s">
        <v>96</v>
      </c>
      <c r="C48" s="16" t="s">
        <v>32</v>
      </c>
      <c r="D48" s="16" t="s">
        <v>33</v>
      </c>
      <c r="E48" s="17"/>
      <c r="F48" s="17"/>
      <c r="G48" s="17"/>
      <c r="H48" s="16"/>
      <c r="I48" s="16"/>
      <c r="J48" s="17" t="s">
        <v>25</v>
      </c>
      <c r="K48" s="17" t="s">
        <v>25</v>
      </c>
      <c r="L48" s="17" t="s">
        <v>49</v>
      </c>
      <c r="M48" s="17" t="s">
        <v>25</v>
      </c>
      <c r="N48" s="17" t="s">
        <v>22</v>
      </c>
      <c r="O48" s="17" t="s">
        <v>49</v>
      </c>
      <c r="P48" s="17" t="s">
        <v>22</v>
      </c>
      <c r="Q48" s="17" t="s">
        <v>22</v>
      </c>
    </row>
    <row r="49" spans="1:17" ht="12.75">
      <c r="A49" s="20" t="s">
        <v>770</v>
      </c>
      <c r="B49" s="16" t="s">
        <v>113</v>
      </c>
      <c r="C49" s="16"/>
      <c r="D49" s="16"/>
      <c r="E49" s="17" t="s">
        <v>76</v>
      </c>
      <c r="F49" s="17"/>
      <c r="G49" s="17"/>
      <c r="H49" s="21"/>
      <c r="I49" s="21"/>
      <c r="J49" s="17" t="s">
        <v>22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</row>
    <row r="50" spans="1:17" ht="12.75">
      <c r="A50" s="16" t="s">
        <v>771</v>
      </c>
      <c r="B50" s="16" t="s">
        <v>57</v>
      </c>
      <c r="C50" s="16"/>
      <c r="D50" s="16"/>
      <c r="E50" s="17"/>
      <c r="F50" s="17"/>
      <c r="G50" s="17"/>
      <c r="H50" s="16"/>
      <c r="I50" s="16"/>
      <c r="J50" s="17" t="s">
        <v>22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</row>
    <row r="51" spans="1:17" ht="12.75">
      <c r="A51" s="16" t="s">
        <v>772</v>
      </c>
      <c r="B51" s="16" t="s">
        <v>57</v>
      </c>
      <c r="C51" s="16"/>
      <c r="D51" s="16"/>
      <c r="E51" s="17"/>
      <c r="F51" s="17"/>
      <c r="G51" s="17"/>
      <c r="H51" s="16"/>
      <c r="I51" s="16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</row>
    <row r="52" spans="1:17" ht="12.75">
      <c r="A52" s="19" t="s">
        <v>129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ht="12.75">
      <c r="A53" s="16" t="s">
        <v>130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</row>
    <row r="54" spans="1:17" ht="12.75">
      <c r="A54" s="16" t="s">
        <v>131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</row>
    <row r="55" spans="1:17" ht="12.75">
      <c r="A55" s="16" t="s">
        <v>132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  <c r="K55" s="17" t="s">
        <v>88</v>
      </c>
      <c r="L55" s="17" t="s">
        <v>88</v>
      </c>
      <c r="M55" s="17" t="s">
        <v>88</v>
      </c>
      <c r="N55" s="17" t="s">
        <v>88</v>
      </c>
      <c r="O55" s="17" t="s">
        <v>88</v>
      </c>
      <c r="P55" s="17" t="s">
        <v>88</v>
      </c>
      <c r="Q55" s="17" t="s">
        <v>88</v>
      </c>
    </row>
    <row r="56" spans="1:17" ht="12.75">
      <c r="A56" s="16" t="s">
        <v>133</v>
      </c>
      <c r="B56" s="16"/>
      <c r="C56" s="16"/>
      <c r="D56" s="16"/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</row>
    <row r="57" spans="1:17" ht="12.75">
      <c r="A57" s="16" t="s">
        <v>134</v>
      </c>
      <c r="B57" s="16"/>
      <c r="C57" s="16"/>
      <c r="D57" s="16"/>
      <c r="E57" s="17"/>
      <c r="F57" s="17"/>
      <c r="G57" s="17"/>
      <c r="H57" s="16"/>
      <c r="I57" s="16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</row>
    <row r="58" spans="1:17" ht="12.75">
      <c r="A58" s="16" t="s">
        <v>135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  <c r="L58" s="17" t="s">
        <v>88</v>
      </c>
      <c r="M58" s="17" t="s">
        <v>88</v>
      </c>
      <c r="N58" s="17" t="s">
        <v>88</v>
      </c>
      <c r="O58" s="17" t="s">
        <v>88</v>
      </c>
      <c r="P58" s="17" t="s">
        <v>88</v>
      </c>
      <c r="Q58" s="17" t="s">
        <v>88</v>
      </c>
    </row>
    <row r="59" spans="1:17" ht="12.75">
      <c r="A59" s="16" t="s">
        <v>136</v>
      </c>
      <c r="B59" s="16"/>
      <c r="C59" s="16"/>
      <c r="D59" s="16"/>
      <c r="E59" s="17"/>
      <c r="F59" s="17"/>
      <c r="G59" s="17"/>
      <c r="H59" s="16"/>
      <c r="I59" s="16"/>
      <c r="J59" s="17" t="s">
        <v>88</v>
      </c>
      <c r="K59" s="17" t="s">
        <v>88</v>
      </c>
      <c r="L59" s="17" t="s">
        <v>88</v>
      </c>
      <c r="M59" s="17" t="s">
        <v>88</v>
      </c>
      <c r="N59" s="17" t="s">
        <v>88</v>
      </c>
      <c r="O59" s="17" t="s">
        <v>88</v>
      </c>
      <c r="P59" s="17" t="s">
        <v>88</v>
      </c>
      <c r="Q59" s="17" t="s">
        <v>88</v>
      </c>
    </row>
    <row r="60" spans="1:17" ht="12.75">
      <c r="A60" s="16" t="s">
        <v>137</v>
      </c>
      <c r="B60" s="16"/>
      <c r="C60" s="16"/>
      <c r="D60" s="16"/>
      <c r="E60" s="17"/>
      <c r="F60" s="17"/>
      <c r="G60" s="17"/>
      <c r="H60" s="16"/>
      <c r="I60" s="16"/>
      <c r="J60" s="17" t="s">
        <v>88</v>
      </c>
      <c r="K60" s="17" t="s">
        <v>88</v>
      </c>
      <c r="L60" s="17" t="s">
        <v>88</v>
      </c>
      <c r="M60" s="17" t="s">
        <v>88</v>
      </c>
      <c r="N60" s="17" t="s">
        <v>88</v>
      </c>
      <c r="O60" s="17" t="s">
        <v>88</v>
      </c>
      <c r="P60" s="17" t="s">
        <v>88</v>
      </c>
      <c r="Q60" s="17" t="s">
        <v>88</v>
      </c>
    </row>
    <row r="61" spans="1:17" ht="12.75">
      <c r="A61" s="16" t="s">
        <v>138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  <c r="L61" s="17" t="s">
        <v>88</v>
      </c>
      <c r="M61" s="17" t="s">
        <v>88</v>
      </c>
      <c r="N61" s="17" t="s">
        <v>88</v>
      </c>
      <c r="O61" s="17" t="s">
        <v>88</v>
      </c>
      <c r="P61" s="17" t="s">
        <v>88</v>
      </c>
      <c r="Q61" s="17" t="s">
        <v>88</v>
      </c>
    </row>
    <row r="62" spans="1:17" ht="12.75">
      <c r="A62" s="16" t="s">
        <v>139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  <c r="L62" s="17" t="s">
        <v>88</v>
      </c>
      <c r="M62" s="17" t="s">
        <v>88</v>
      </c>
      <c r="N62" s="17" t="s">
        <v>88</v>
      </c>
      <c r="O62" s="17" t="s">
        <v>88</v>
      </c>
      <c r="P62" s="17" t="s">
        <v>88</v>
      </c>
      <c r="Q62" s="17" t="s">
        <v>88</v>
      </c>
    </row>
    <row r="63" spans="1:17" ht="12.75">
      <c r="A63" s="16" t="s">
        <v>140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  <c r="L63" s="17" t="s">
        <v>88</v>
      </c>
      <c r="M63" s="17" t="s">
        <v>88</v>
      </c>
      <c r="N63" s="17" t="s">
        <v>88</v>
      </c>
      <c r="O63" s="17" t="s">
        <v>88</v>
      </c>
      <c r="P63" s="17" t="s">
        <v>88</v>
      </c>
      <c r="Q63" s="17" t="s">
        <v>88</v>
      </c>
    </row>
    <row r="64" spans="1:17" ht="12.75">
      <c r="A64" s="16" t="s">
        <v>141</v>
      </c>
      <c r="B64" s="16"/>
      <c r="C64" s="16"/>
      <c r="D64" s="16"/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</row>
    <row r="65" spans="1:17" ht="12.75">
      <c r="A65" s="16" t="s">
        <v>142</v>
      </c>
      <c r="B65" s="16"/>
      <c r="C65" s="16"/>
      <c r="D65" s="16"/>
      <c r="E65" s="17"/>
      <c r="F65" s="17"/>
      <c r="G65" s="17"/>
      <c r="H65" s="16"/>
      <c r="I65" s="16"/>
      <c r="J65" s="17" t="s">
        <v>88</v>
      </c>
      <c r="K65" s="17" t="s">
        <v>88</v>
      </c>
      <c r="L65" s="17" t="s">
        <v>88</v>
      </c>
      <c r="M65" s="17" t="s">
        <v>88</v>
      </c>
      <c r="N65" s="17" t="s">
        <v>88</v>
      </c>
      <c r="O65" s="17" t="s">
        <v>88</v>
      </c>
      <c r="P65" s="17" t="s">
        <v>88</v>
      </c>
      <c r="Q65" s="17" t="s">
        <v>88</v>
      </c>
    </row>
    <row r="66" spans="1:17" ht="12.75">
      <c r="A66" s="16" t="s">
        <v>143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  <c r="M66" s="17" t="s">
        <v>88</v>
      </c>
      <c r="N66" s="17" t="s">
        <v>88</v>
      </c>
      <c r="O66" s="17" t="s">
        <v>88</v>
      </c>
      <c r="P66" s="17" t="s">
        <v>88</v>
      </c>
      <c r="Q66" s="17" t="s">
        <v>88</v>
      </c>
    </row>
    <row r="67" spans="1:17" ht="12.75">
      <c r="A67" s="16" t="s">
        <v>144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  <c r="P67" s="17" t="s">
        <v>88</v>
      </c>
      <c r="Q67" s="17" t="s">
        <v>88</v>
      </c>
    </row>
    <row r="68" spans="1:17" ht="12.75">
      <c r="A68" s="16" t="s">
        <v>145</v>
      </c>
      <c r="B68" s="16"/>
      <c r="C68" s="16"/>
      <c r="D68" s="16"/>
      <c r="E68" s="17"/>
      <c r="F68" s="17"/>
      <c r="G68" s="17"/>
      <c r="H68" s="16"/>
      <c r="I68" s="16"/>
      <c r="J68" s="17" t="s">
        <v>88</v>
      </c>
      <c r="K68" s="17" t="s">
        <v>88</v>
      </c>
      <c r="L68" s="17" t="s">
        <v>88</v>
      </c>
      <c r="M68" s="17" t="s">
        <v>88</v>
      </c>
      <c r="N68" s="17" t="s">
        <v>88</v>
      </c>
      <c r="O68" s="17" t="s">
        <v>88</v>
      </c>
      <c r="P68" s="17" t="s">
        <v>88</v>
      </c>
      <c r="Q68" s="17" t="s">
        <v>88</v>
      </c>
    </row>
    <row r="69" spans="1:17" ht="12.75">
      <c r="A69" s="16" t="s">
        <v>146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  <c r="M69" s="17" t="s">
        <v>88</v>
      </c>
      <c r="N69" s="17" t="s">
        <v>88</v>
      </c>
      <c r="O69" s="17" t="s">
        <v>88</v>
      </c>
      <c r="P69" s="17" t="s">
        <v>88</v>
      </c>
      <c r="Q69" s="17" t="s">
        <v>88</v>
      </c>
    </row>
    <row r="70" spans="1:17" ht="12.75">
      <c r="A70" s="16" t="s">
        <v>147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</row>
    <row r="71" spans="1:17" ht="12.75">
      <c r="A71" s="16" t="s">
        <v>148</v>
      </c>
      <c r="B71" s="16"/>
      <c r="C71" s="16"/>
      <c r="D71" s="16"/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</row>
    <row r="72" spans="1:17" ht="12.75">
      <c r="A72" s="19" t="s">
        <v>149</v>
      </c>
      <c r="B72" s="16"/>
      <c r="C72" s="16"/>
      <c r="D72" s="16"/>
      <c r="E72" s="17"/>
      <c r="F72" s="17"/>
      <c r="G72" s="17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ht="12.75">
      <c r="A73" s="16" t="s">
        <v>150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  <c r="M73" s="17" t="s">
        <v>88</v>
      </c>
      <c r="N73" s="17" t="s">
        <v>88</v>
      </c>
      <c r="O73" s="17" t="s">
        <v>88</v>
      </c>
      <c r="P73" s="17" t="s">
        <v>88</v>
      </c>
      <c r="Q73" s="17" t="s">
        <v>88</v>
      </c>
    </row>
    <row r="74" spans="1:17" ht="12.75">
      <c r="A74" s="16" t="s">
        <v>151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  <c r="M74" s="17" t="s">
        <v>88</v>
      </c>
      <c r="N74" s="17" t="s">
        <v>88</v>
      </c>
      <c r="O74" s="17" t="s">
        <v>88</v>
      </c>
      <c r="P74" s="17" t="s">
        <v>88</v>
      </c>
      <c r="Q74" s="17" t="s">
        <v>88</v>
      </c>
    </row>
    <row r="75" spans="1:17" ht="12.75">
      <c r="A75" s="16" t="s">
        <v>152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  <c r="P75" s="17" t="s">
        <v>88</v>
      </c>
      <c r="Q75" s="17" t="s">
        <v>88</v>
      </c>
    </row>
    <row r="76" spans="1:17" ht="12.75">
      <c r="A76" s="16" t="s">
        <v>153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  <c r="O76" s="17" t="s">
        <v>88</v>
      </c>
      <c r="P76" s="17" t="s">
        <v>88</v>
      </c>
      <c r="Q76" s="17" t="s">
        <v>88</v>
      </c>
    </row>
    <row r="77" spans="1:17" ht="12.75">
      <c r="A77" s="16" t="s">
        <v>154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</row>
    <row r="78" spans="1:17" ht="12.75">
      <c r="A78" s="16" t="s">
        <v>155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</row>
  </sheetData>
  <conditionalFormatting sqref="B8:R79">
    <cfRule type="cellIs" priority="5" dxfId="0" operator="equal">
      <formula>"[N]"</formula>
    </cfRule>
  </conditionalFormatting>
  <conditionalFormatting sqref="B8:R79">
    <cfRule type="cellIs" priority="4" dxfId="1" operator="equal">
      <formula>"[D]"</formula>
    </cfRule>
  </conditionalFormatting>
  <conditionalFormatting sqref="B8:R79">
    <cfRule type="cellIs" priority="3" dxfId="2" operator="equal">
      <formula>"[E]"</formula>
    </cfRule>
  </conditionalFormatting>
  <conditionalFormatting sqref="B8:R79">
    <cfRule type="cellIs" priority="2" dxfId="3" operator="equal">
      <formula>"[E]*"</formula>
    </cfRule>
  </conditionalFormatting>
  <conditionalFormatting sqref="B8:R7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5935846-cbdb-43f7-9307-6dcec4ef0cd8}">
  <dimension ref="A1:Q7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2857142857143" customWidth="1"/>
    <col min="2" max="2" width="55.8571428571429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02.857142857143" customWidth="1"/>
    <col min="10" max="10" width="9.71428571428571" customWidth="1"/>
    <col min="11" max="11" width="8.28571428571429" customWidth="1"/>
    <col min="12" max="12" width="10.1428571428571" customWidth="1"/>
    <col min="13" max="13" width="10" customWidth="1"/>
    <col min="14" max="14" width="26.4285714285714" customWidth="1"/>
    <col min="15" max="15" width="18.8571428571429" customWidth="1"/>
    <col min="16" max="16" width="19.2857142857143" customWidth="1"/>
    <col min="17" max="17" width="20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749</v>
      </c>
    </row>
    <row r="3" spans="1:2" ht="12.75">
      <c r="A3" t="s">
        <v>2</v>
      </c>
      <c r="B3" s="2" t="s">
        <v>775</v>
      </c>
    </row>
    <row r="8" spans="1:17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272</v>
      </c>
      <c r="K8" s="18" t="s">
        <v>555</v>
      </c>
      <c r="L8" s="18" t="s">
        <v>210</v>
      </c>
      <c r="M8" s="18" t="s">
        <v>751</v>
      </c>
      <c r="N8" s="18" t="s">
        <v>752</v>
      </c>
      <c r="O8" s="18" t="s">
        <v>753</v>
      </c>
      <c r="P8" s="18" t="s">
        <v>754</v>
      </c>
      <c r="Q8" s="18" t="s">
        <v>755</v>
      </c>
    </row>
    <row r="9" spans="1:17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  <c r="L10" s="17" t="s">
        <v>25</v>
      </c>
      <c r="M10" s="17" t="s">
        <v>25</v>
      </c>
      <c r="N10" s="17" t="s">
        <v>25</v>
      </c>
      <c r="O10" s="17" t="s">
        <v>25</v>
      </c>
      <c r="P10" s="17" t="s">
        <v>25</v>
      </c>
      <c r="Q10" s="17" t="s">
        <v>25</v>
      </c>
    </row>
    <row r="11" spans="1:17" ht="12.75">
      <c r="A11" s="22" t="s">
        <v>529</v>
      </c>
      <c r="B11" s="22" t="s">
        <v>24</v>
      </c>
      <c r="C11" s="22"/>
      <c r="D11" s="22"/>
      <c r="E11" s="23"/>
      <c r="F11" s="23"/>
      <c r="G11" s="23"/>
      <c r="H11" s="24"/>
      <c r="I11" s="24"/>
      <c r="J11" s="17" t="s">
        <v>25</v>
      </c>
      <c r="K11" s="17" t="s">
        <v>22</v>
      </c>
      <c r="L11" s="17" t="s">
        <v>49</v>
      </c>
      <c r="M11" s="17" t="s">
        <v>22</v>
      </c>
      <c r="N11" s="17" t="s">
        <v>22</v>
      </c>
      <c r="O11" s="17" t="s">
        <v>49</v>
      </c>
      <c r="P11" s="17" t="s">
        <v>22</v>
      </c>
      <c r="Q11" s="17" t="s">
        <v>49</v>
      </c>
    </row>
    <row r="12" spans="1:17" ht="12.75">
      <c r="A12" s="20" t="s">
        <v>265</v>
      </c>
      <c r="B12" s="16" t="s">
        <v>27</v>
      </c>
      <c r="C12" s="16" t="s">
        <v>28</v>
      </c>
      <c r="D12" s="16" t="s">
        <v>29</v>
      </c>
      <c r="E12" s="17"/>
      <c r="F12" s="17"/>
      <c r="G12" s="17"/>
      <c r="H12" s="21"/>
      <c r="I12" s="21"/>
      <c r="J12" s="17" t="s">
        <v>22</v>
      </c>
      <c r="K12" s="17" t="s">
        <v>22</v>
      </c>
      <c r="L12" s="17" t="s">
        <v>49</v>
      </c>
      <c r="M12" s="17" t="s">
        <v>22</v>
      </c>
      <c r="N12" s="17" t="s">
        <v>22</v>
      </c>
      <c r="O12" s="17" t="s">
        <v>49</v>
      </c>
      <c r="P12" s="17" t="s">
        <v>22</v>
      </c>
      <c r="Q12" s="17" t="s">
        <v>49</v>
      </c>
    </row>
    <row r="13" spans="1:17" ht="12.75">
      <c r="A13" s="20" t="s">
        <v>735</v>
      </c>
      <c r="B13" s="16" t="s">
        <v>38</v>
      </c>
      <c r="C13" s="16"/>
      <c r="D13" s="16"/>
      <c r="E13" s="17"/>
      <c r="F13" s="17"/>
      <c r="G13" s="17"/>
      <c r="H13" s="21"/>
      <c r="I13" s="21"/>
      <c r="J13" s="17" t="s">
        <v>25</v>
      </c>
      <c r="K13" s="17" t="s">
        <v>22</v>
      </c>
      <c r="L13" s="17" t="s">
        <v>49</v>
      </c>
      <c r="M13" s="17" t="s">
        <v>22</v>
      </c>
      <c r="N13" s="17" t="s">
        <v>22</v>
      </c>
      <c r="O13" s="17" t="s">
        <v>49</v>
      </c>
      <c r="P13" s="17" t="s">
        <v>22</v>
      </c>
      <c r="Q13" s="17" t="s">
        <v>49</v>
      </c>
    </row>
    <row r="14" spans="1:17" ht="12.75">
      <c r="A14" s="20" t="s">
        <v>756</v>
      </c>
      <c r="B14" s="16" t="s">
        <v>38</v>
      </c>
      <c r="C14" s="16"/>
      <c r="D14" s="16"/>
      <c r="E14" s="17"/>
      <c r="F14" s="17"/>
      <c r="G14" s="17"/>
      <c r="H14" s="21"/>
      <c r="I14" s="21"/>
      <c r="J14" s="17" t="s">
        <v>25</v>
      </c>
      <c r="K14" s="17" t="s">
        <v>22</v>
      </c>
      <c r="L14" s="17" t="s">
        <v>49</v>
      </c>
      <c r="M14" s="17" t="s">
        <v>22</v>
      </c>
      <c r="N14" s="17" t="s">
        <v>22</v>
      </c>
      <c r="O14" s="17" t="s">
        <v>49</v>
      </c>
      <c r="P14" s="17" t="s">
        <v>22</v>
      </c>
      <c r="Q14" s="17" t="s">
        <v>49</v>
      </c>
    </row>
    <row r="15" spans="1:17" ht="12.75">
      <c r="A15" s="20" t="s">
        <v>180</v>
      </c>
      <c r="B15" s="16" t="s">
        <v>21</v>
      </c>
      <c r="C15" s="16"/>
      <c r="D15" s="16"/>
      <c r="E15" s="17"/>
      <c r="F15" s="17"/>
      <c r="G15" s="17"/>
      <c r="H15" s="21"/>
      <c r="I15" s="21"/>
      <c r="J15" s="17" t="s">
        <v>22</v>
      </c>
      <c r="K15" s="17" t="s">
        <v>22</v>
      </c>
      <c r="L15" s="17" t="s">
        <v>49</v>
      </c>
      <c r="M15" s="17" t="s">
        <v>22</v>
      </c>
      <c r="N15" s="17" t="s">
        <v>22</v>
      </c>
      <c r="O15" s="17" t="s">
        <v>49</v>
      </c>
      <c r="P15" s="17" t="s">
        <v>22</v>
      </c>
      <c r="Q15" s="17" t="s">
        <v>49</v>
      </c>
    </row>
    <row r="16" spans="1:17" ht="12.75">
      <c r="A16" s="20" t="s">
        <v>288</v>
      </c>
      <c r="B16" s="16" t="s">
        <v>57</v>
      </c>
      <c r="C16" s="16"/>
      <c r="D16" s="16"/>
      <c r="E16" s="17" t="s">
        <v>76</v>
      </c>
      <c r="F16" s="17"/>
      <c r="G16" s="17"/>
      <c r="H16" s="21"/>
      <c r="I16" s="21"/>
      <c r="J16" s="17" t="s">
        <v>25</v>
      </c>
      <c r="K16" s="17" t="s">
        <v>25</v>
      </c>
      <c r="L16" s="17" t="s">
        <v>25</v>
      </c>
      <c r="M16" s="17" t="s">
        <v>25</v>
      </c>
      <c r="N16" s="17" t="s">
        <v>22</v>
      </c>
      <c r="O16" s="17" t="s">
        <v>25</v>
      </c>
      <c r="P16" s="17" t="s">
        <v>22</v>
      </c>
      <c r="Q16" s="17" t="s">
        <v>49</v>
      </c>
    </row>
    <row r="17" spans="1:17" ht="12.75">
      <c r="A17" s="20" t="s">
        <v>366</v>
      </c>
      <c r="B17" s="16" t="s">
        <v>57</v>
      </c>
      <c r="C17" s="16"/>
      <c r="D17" s="16"/>
      <c r="E17" s="17" t="s">
        <v>76</v>
      </c>
      <c r="F17" s="17"/>
      <c r="G17" s="17"/>
      <c r="H17" s="21"/>
      <c r="I17" s="21"/>
      <c r="J17" s="17" t="s">
        <v>25</v>
      </c>
      <c r="K17" s="17" t="s">
        <v>25</v>
      </c>
      <c r="L17" s="17" t="s">
        <v>49</v>
      </c>
      <c r="M17" s="17" t="s">
        <v>25</v>
      </c>
      <c r="N17" s="17" t="s">
        <v>25</v>
      </c>
      <c r="O17" s="17" t="s">
        <v>49</v>
      </c>
      <c r="P17" s="17" t="s">
        <v>22</v>
      </c>
      <c r="Q17" s="17" t="s">
        <v>49</v>
      </c>
    </row>
    <row r="18" spans="1:17" ht="12.75">
      <c r="A18" s="20" t="s">
        <v>364</v>
      </c>
      <c r="B18" s="16" t="s">
        <v>35</v>
      </c>
      <c r="C18" s="16" t="s">
        <v>28</v>
      </c>
      <c r="D18" s="16" t="s">
        <v>29</v>
      </c>
      <c r="E18" s="17" t="s">
        <v>76</v>
      </c>
      <c r="F18" s="17"/>
      <c r="G18" s="17"/>
      <c r="H18" s="21"/>
      <c r="I18" s="21" t="s">
        <v>365</v>
      </c>
      <c r="J18" s="17" t="s">
        <v>25</v>
      </c>
      <c r="K18" s="17" t="s">
        <v>25</v>
      </c>
      <c r="L18" s="17" t="s">
        <v>49</v>
      </c>
      <c r="M18" s="17" t="s">
        <v>25</v>
      </c>
      <c r="N18" s="17" t="s">
        <v>25</v>
      </c>
      <c r="O18" s="17" t="s">
        <v>49</v>
      </c>
      <c r="P18" s="17" t="s">
        <v>49</v>
      </c>
      <c r="Q18" s="17" t="s">
        <v>49</v>
      </c>
    </row>
    <row r="19" spans="1:17" ht="12.75">
      <c r="A19" s="20" t="s">
        <v>373</v>
      </c>
      <c r="B19" s="16" t="s">
        <v>57</v>
      </c>
      <c r="C19" s="16"/>
      <c r="D19" s="16"/>
      <c r="E19" s="17" t="s">
        <v>76</v>
      </c>
      <c r="F19" s="17"/>
      <c r="G19" s="17"/>
      <c r="H19" s="21"/>
      <c r="I19" s="21"/>
      <c r="J19" s="17" t="s">
        <v>25</v>
      </c>
      <c r="K19" s="17" t="s">
        <v>25</v>
      </c>
      <c r="L19" s="17" t="s">
        <v>49</v>
      </c>
      <c r="M19" s="17" t="s">
        <v>25</v>
      </c>
      <c r="N19" s="17" t="s">
        <v>25</v>
      </c>
      <c r="O19" s="17" t="s">
        <v>49</v>
      </c>
      <c r="P19" s="17" t="s">
        <v>22</v>
      </c>
      <c r="Q19" s="17" t="s">
        <v>49</v>
      </c>
    </row>
    <row r="20" spans="1:17" ht="12.75">
      <c r="A20" s="20" t="s">
        <v>47</v>
      </c>
      <c r="B20" s="16" t="s">
        <v>48</v>
      </c>
      <c r="C20" s="16"/>
      <c r="D20" s="16"/>
      <c r="E20" s="17"/>
      <c r="F20" s="17"/>
      <c r="G20" s="17"/>
      <c r="H20" s="21"/>
      <c r="I20" s="21"/>
      <c r="J20" s="17" t="s">
        <v>49</v>
      </c>
      <c r="K20" s="17" t="s">
        <v>25</v>
      </c>
      <c r="L20" s="17" t="s">
        <v>49</v>
      </c>
      <c r="M20" s="17" t="s">
        <v>25</v>
      </c>
      <c r="N20" s="17" t="s">
        <v>22</v>
      </c>
      <c r="O20" s="17" t="s">
        <v>49</v>
      </c>
      <c r="P20" s="17" t="s">
        <v>22</v>
      </c>
      <c r="Q20" s="17" t="s">
        <v>49</v>
      </c>
    </row>
    <row r="21" spans="1:17" ht="12.75">
      <c r="A21" s="20" t="s">
        <v>757</v>
      </c>
      <c r="B21" s="16" t="s">
        <v>41</v>
      </c>
      <c r="C21" s="16" t="s">
        <v>42</v>
      </c>
      <c r="D21" s="16" t="s">
        <v>472</v>
      </c>
      <c r="E21" s="17"/>
      <c r="F21" s="17"/>
      <c r="G21" s="17"/>
      <c r="H21" s="21"/>
      <c r="I21" s="21"/>
      <c r="J21" s="17" t="s">
        <v>49</v>
      </c>
      <c r="K21" s="17" t="s">
        <v>25</v>
      </c>
      <c r="L21" s="17" t="s">
        <v>49</v>
      </c>
      <c r="M21" s="17" t="s">
        <v>25</v>
      </c>
      <c r="N21" s="17" t="s">
        <v>22</v>
      </c>
      <c r="O21" s="17" t="s">
        <v>49</v>
      </c>
      <c r="P21" s="17" t="s">
        <v>22</v>
      </c>
      <c r="Q21" s="17" t="s">
        <v>49</v>
      </c>
    </row>
    <row r="22" spans="1:17" ht="12.75">
      <c r="A22" s="20" t="s">
        <v>774</v>
      </c>
      <c r="B22" s="16" t="s">
        <v>38</v>
      </c>
      <c r="C22" s="16"/>
      <c r="D22" s="16"/>
      <c r="E22" s="17" t="s">
        <v>76</v>
      </c>
      <c r="F22" s="17"/>
      <c r="G22" s="17"/>
      <c r="H22" s="21"/>
      <c r="I22" s="21"/>
      <c r="J22" s="17" t="s">
        <v>22</v>
      </c>
      <c r="K22" s="17" t="s">
        <v>22</v>
      </c>
      <c r="L22" s="17" t="s">
        <v>49</v>
      </c>
      <c r="M22" s="17" t="s">
        <v>22</v>
      </c>
      <c r="N22" s="17" t="s">
        <v>22</v>
      </c>
      <c r="O22" s="17" t="s">
        <v>22</v>
      </c>
      <c r="P22" s="17" t="s">
        <v>22</v>
      </c>
      <c r="Q22" s="17" t="s">
        <v>49</v>
      </c>
    </row>
    <row r="23" spans="1:17" ht="12.75">
      <c r="A23" s="20" t="s">
        <v>84</v>
      </c>
      <c r="B23" s="16" t="s">
        <v>85</v>
      </c>
      <c r="C23" s="16" t="s">
        <v>59</v>
      </c>
      <c r="D23" s="16" t="s">
        <v>60</v>
      </c>
      <c r="E23" s="17"/>
      <c r="F23" s="17"/>
      <c r="G23" s="17"/>
      <c r="H23" s="21"/>
      <c r="I23" s="21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</row>
    <row r="24" spans="1:17" ht="12.75">
      <c r="A24" s="19" t="s">
        <v>86</v>
      </c>
      <c r="B24" s="16"/>
      <c r="C24" s="16"/>
      <c r="D24" s="16"/>
      <c r="E24" s="17"/>
      <c r="F24" s="17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12.75">
      <c r="A25" s="22" t="s">
        <v>763</v>
      </c>
      <c r="B25" s="22" t="s">
        <v>24</v>
      </c>
      <c r="C25" s="22"/>
      <c r="D25" s="22"/>
      <c r="E25" s="23"/>
      <c r="F25" s="23"/>
      <c r="G25" s="23"/>
      <c r="H25" s="24"/>
      <c r="I25" s="24"/>
      <c r="J25" s="17" t="s">
        <v>25</v>
      </c>
      <c r="K25" s="17" t="s">
        <v>25</v>
      </c>
      <c r="L25" s="17" t="s">
        <v>25</v>
      </c>
      <c r="M25" s="17" t="s">
        <v>25</v>
      </c>
      <c r="N25" s="17" t="s">
        <v>22</v>
      </c>
      <c r="O25" s="17" t="s">
        <v>25</v>
      </c>
      <c r="P25" s="17" t="s">
        <v>22</v>
      </c>
      <c r="Q25" s="17" t="s">
        <v>49</v>
      </c>
    </row>
    <row r="26" spans="1:17" ht="12.75">
      <c r="A26" s="20" t="s">
        <v>764</v>
      </c>
      <c r="B26" s="16" t="s">
        <v>41</v>
      </c>
      <c r="C26" s="16" t="s">
        <v>32</v>
      </c>
      <c r="D26" s="16" t="s">
        <v>33</v>
      </c>
      <c r="E26" s="17"/>
      <c r="F26" s="17"/>
      <c r="G26" s="17"/>
      <c r="H26" s="21"/>
      <c r="I26" s="21"/>
      <c r="J26" s="17" t="s">
        <v>25</v>
      </c>
      <c r="K26" s="17" t="s">
        <v>25</v>
      </c>
      <c r="L26" s="17" t="s">
        <v>49</v>
      </c>
      <c r="M26" s="17" t="s">
        <v>49</v>
      </c>
      <c r="N26" s="17" t="s">
        <v>22</v>
      </c>
      <c r="O26" s="17" t="s">
        <v>49</v>
      </c>
      <c r="P26" s="17" t="s">
        <v>22</v>
      </c>
      <c r="Q26" s="17" t="s">
        <v>49</v>
      </c>
    </row>
    <row r="27" spans="1:17" ht="12.75">
      <c r="A27" s="20" t="s">
        <v>746</v>
      </c>
      <c r="B27" s="16" t="s">
        <v>35</v>
      </c>
      <c r="C27" s="16" t="s">
        <v>28</v>
      </c>
      <c r="D27" s="16" t="s">
        <v>29</v>
      </c>
      <c r="E27" s="17"/>
      <c r="F27" s="17"/>
      <c r="G27" s="17" t="s">
        <v>64</v>
      </c>
      <c r="H27" s="21"/>
      <c r="I27" s="21"/>
      <c r="J27" s="17" t="s">
        <v>25</v>
      </c>
      <c r="K27" s="17" t="s">
        <v>25</v>
      </c>
      <c r="L27" s="17" t="s">
        <v>49</v>
      </c>
      <c r="M27" s="17" t="s">
        <v>49</v>
      </c>
      <c r="N27" s="17" t="s">
        <v>22</v>
      </c>
      <c r="O27" s="17" t="s">
        <v>49</v>
      </c>
      <c r="P27" s="17" t="s">
        <v>22</v>
      </c>
      <c r="Q27" s="17" t="s">
        <v>49</v>
      </c>
    </row>
    <row r="28" spans="1:17" ht="12.75">
      <c r="A28" s="20" t="s">
        <v>765</v>
      </c>
      <c r="B28" s="16" t="s">
        <v>57</v>
      </c>
      <c r="C28" s="16"/>
      <c r="D28" s="16"/>
      <c r="E28" s="17" t="s">
        <v>76</v>
      </c>
      <c r="F28" s="17"/>
      <c r="G28" s="17"/>
      <c r="H28" s="21"/>
      <c r="I28" s="21"/>
      <c r="J28" s="17" t="s">
        <v>25</v>
      </c>
      <c r="K28" s="17" t="s">
        <v>25</v>
      </c>
      <c r="L28" s="17" t="s">
        <v>49</v>
      </c>
      <c r="M28" s="17" t="s">
        <v>49</v>
      </c>
      <c r="N28" s="17" t="s">
        <v>22</v>
      </c>
      <c r="O28" s="17" t="s">
        <v>49</v>
      </c>
      <c r="P28" s="17" t="s">
        <v>22</v>
      </c>
      <c r="Q28" s="17" t="s">
        <v>49</v>
      </c>
    </row>
    <row r="29" spans="1:17" ht="12.75">
      <c r="A29" s="22" t="s">
        <v>210</v>
      </c>
      <c r="B29" s="22" t="s">
        <v>24</v>
      </c>
      <c r="C29" s="22"/>
      <c r="D29" s="22"/>
      <c r="E29" s="23"/>
      <c r="F29" s="23"/>
      <c r="G29" s="23"/>
      <c r="H29" s="24"/>
      <c r="I29" s="24"/>
      <c r="J29" s="17" t="s">
        <v>49</v>
      </c>
      <c r="K29" s="17" t="s">
        <v>25</v>
      </c>
      <c r="L29" s="17" t="s">
        <v>49</v>
      </c>
      <c r="M29" s="17" t="s">
        <v>49</v>
      </c>
      <c r="N29" s="17" t="s">
        <v>22</v>
      </c>
      <c r="O29" s="17" t="s">
        <v>49</v>
      </c>
      <c r="P29" s="17" t="s">
        <v>22</v>
      </c>
      <c r="Q29" s="17" t="s">
        <v>49</v>
      </c>
    </row>
    <row r="30" spans="1:17" ht="12.75">
      <c r="A30" s="20" t="s">
        <v>380</v>
      </c>
      <c r="B30" s="16" t="s">
        <v>35</v>
      </c>
      <c r="C30" s="16" t="s">
        <v>28</v>
      </c>
      <c r="D30" s="16" t="s">
        <v>29</v>
      </c>
      <c r="E30" s="17"/>
      <c r="F30" s="17"/>
      <c r="G30" s="17"/>
      <c r="H30" s="21"/>
      <c r="I30" s="21"/>
      <c r="J30" s="17" t="s">
        <v>49</v>
      </c>
      <c r="K30" s="17" t="s">
        <v>25</v>
      </c>
      <c r="L30" s="17" t="s">
        <v>49</v>
      </c>
      <c r="M30" s="17" t="s">
        <v>49</v>
      </c>
      <c r="N30" s="17" t="s">
        <v>22</v>
      </c>
      <c r="O30" s="17" t="s">
        <v>49</v>
      </c>
      <c r="P30" s="17" t="s">
        <v>22</v>
      </c>
      <c r="Q30" s="17" t="s">
        <v>49</v>
      </c>
    </row>
    <row r="31" spans="1:17" ht="12.75">
      <c r="A31" s="22" t="s">
        <v>62</v>
      </c>
      <c r="B31" s="22" t="s">
        <v>24</v>
      </c>
      <c r="C31" s="22"/>
      <c r="D31" s="22"/>
      <c r="E31" s="23"/>
      <c r="F31" s="23"/>
      <c r="G31" s="23"/>
      <c r="H31" s="24"/>
      <c r="I31" s="2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</row>
    <row r="32" spans="1:17" ht="12.75">
      <c r="A32" s="20" t="s">
        <v>115</v>
      </c>
      <c r="B32" s="16" t="s">
        <v>41</v>
      </c>
      <c r="C32" s="16" t="s">
        <v>59</v>
      </c>
      <c r="D32" s="16" t="s">
        <v>116</v>
      </c>
      <c r="E32" s="17"/>
      <c r="F32" s="17"/>
      <c r="G32" s="17" t="s">
        <v>64</v>
      </c>
      <c r="H32" s="21" t="s">
        <v>61</v>
      </c>
      <c r="I32" s="21"/>
      <c r="J32" s="17" t="s">
        <v>25</v>
      </c>
      <c r="K32" s="17" t="s">
        <v>22</v>
      </c>
      <c r="L32" s="17" t="s">
        <v>49</v>
      </c>
      <c r="M32" s="17" t="s">
        <v>49</v>
      </c>
      <c r="N32" s="17" t="s">
        <v>22</v>
      </c>
      <c r="O32" s="17" t="s">
        <v>49</v>
      </c>
      <c r="P32" s="17" t="s">
        <v>22</v>
      </c>
      <c r="Q32" s="17" t="s">
        <v>49</v>
      </c>
    </row>
    <row r="33" spans="1:17" ht="12.75">
      <c r="A33" s="20" t="s">
        <v>63</v>
      </c>
      <c r="B33" s="16" t="s">
        <v>41</v>
      </c>
      <c r="C33" s="16" t="s">
        <v>59</v>
      </c>
      <c r="D33" s="16" t="s">
        <v>60</v>
      </c>
      <c r="E33" s="17"/>
      <c r="F33" s="17"/>
      <c r="G33" s="17" t="s">
        <v>64</v>
      </c>
      <c r="H33" s="21" t="s">
        <v>61</v>
      </c>
      <c r="I33" s="21"/>
      <c r="J33" s="17" t="s">
        <v>25</v>
      </c>
      <c r="K33" s="17" t="s">
        <v>22</v>
      </c>
      <c r="L33" s="17" t="s">
        <v>49</v>
      </c>
      <c r="M33" s="17" t="s">
        <v>49</v>
      </c>
      <c r="N33" s="17" t="s">
        <v>22</v>
      </c>
      <c r="O33" s="17" t="s">
        <v>49</v>
      </c>
      <c r="P33" s="17" t="s">
        <v>22</v>
      </c>
      <c r="Q33" s="17" t="s">
        <v>49</v>
      </c>
    </row>
    <row r="34" spans="1:17" ht="12.75">
      <c r="A34" s="20" t="s">
        <v>65</v>
      </c>
      <c r="B34" s="16" t="s">
        <v>41</v>
      </c>
      <c r="C34" s="16" t="s">
        <v>59</v>
      </c>
      <c r="D34" s="16" t="s">
        <v>60</v>
      </c>
      <c r="E34" s="17"/>
      <c r="F34" s="17"/>
      <c r="G34" s="17" t="s">
        <v>64</v>
      </c>
      <c r="H34" s="21" t="s">
        <v>61</v>
      </c>
      <c r="I34" s="21"/>
      <c r="J34" s="17" t="s">
        <v>25</v>
      </c>
      <c r="K34" s="17" t="s">
        <v>22</v>
      </c>
      <c r="L34" s="17" t="s">
        <v>49</v>
      </c>
      <c r="M34" s="17" t="s">
        <v>49</v>
      </c>
      <c r="N34" s="17" t="s">
        <v>22</v>
      </c>
      <c r="O34" s="17" t="s">
        <v>49</v>
      </c>
      <c r="P34" s="17" t="s">
        <v>22</v>
      </c>
      <c r="Q34" s="17" t="s">
        <v>49</v>
      </c>
    </row>
    <row r="35" spans="1:17" ht="12.75">
      <c r="A35" s="20" t="s">
        <v>66</v>
      </c>
      <c r="B35" s="16" t="s">
        <v>41</v>
      </c>
      <c r="C35" s="16" t="s">
        <v>59</v>
      </c>
      <c r="D35" s="16" t="s">
        <v>60</v>
      </c>
      <c r="E35" s="17"/>
      <c r="F35" s="17"/>
      <c r="G35" s="17"/>
      <c r="H35" s="21"/>
      <c r="I35" s="21"/>
      <c r="J35" s="17" t="s">
        <v>25</v>
      </c>
      <c r="K35" s="17" t="s">
        <v>22</v>
      </c>
      <c r="L35" s="17" t="s">
        <v>49</v>
      </c>
      <c r="M35" s="17" t="s">
        <v>49</v>
      </c>
      <c r="N35" s="17" t="s">
        <v>22</v>
      </c>
      <c r="O35" s="17" t="s">
        <v>49</v>
      </c>
      <c r="P35" s="17" t="s">
        <v>22</v>
      </c>
      <c r="Q35" s="17" t="s">
        <v>49</v>
      </c>
    </row>
    <row r="36" spans="1:17" ht="12.75">
      <c r="A36" s="20" t="s">
        <v>67</v>
      </c>
      <c r="B36" s="16" t="s">
        <v>41</v>
      </c>
      <c r="C36" s="16" t="s">
        <v>59</v>
      </c>
      <c r="D36" s="16" t="s">
        <v>60</v>
      </c>
      <c r="E36" s="17"/>
      <c r="F36" s="17"/>
      <c r="G36" s="17"/>
      <c r="H36" s="21"/>
      <c r="I36" s="21"/>
      <c r="J36" s="17" t="s">
        <v>25</v>
      </c>
      <c r="K36" s="17" t="s">
        <v>22</v>
      </c>
      <c r="L36" s="17" t="s">
        <v>49</v>
      </c>
      <c r="M36" s="17" t="s">
        <v>49</v>
      </c>
      <c r="N36" s="17" t="s">
        <v>22</v>
      </c>
      <c r="O36" s="17" t="s">
        <v>49</v>
      </c>
      <c r="P36" s="17" t="s">
        <v>22</v>
      </c>
      <c r="Q36" s="17" t="s">
        <v>49</v>
      </c>
    </row>
    <row r="37" spans="1:17" ht="12.75">
      <c r="A37" s="20" t="s">
        <v>68</v>
      </c>
      <c r="B37" s="16" t="s">
        <v>41</v>
      </c>
      <c r="C37" s="16" t="s">
        <v>59</v>
      </c>
      <c r="D37" s="16" t="s">
        <v>60</v>
      </c>
      <c r="E37" s="17"/>
      <c r="F37" s="17"/>
      <c r="G37" s="17" t="s">
        <v>64</v>
      </c>
      <c r="H37" s="21" t="s">
        <v>61</v>
      </c>
      <c r="I37" s="21"/>
      <c r="J37" s="17" t="s">
        <v>25</v>
      </c>
      <c r="K37" s="17" t="s">
        <v>22</v>
      </c>
      <c r="L37" s="17" t="s">
        <v>49</v>
      </c>
      <c r="M37" s="17" t="s">
        <v>49</v>
      </c>
      <c r="N37" s="17" t="s">
        <v>22</v>
      </c>
      <c r="O37" s="17" t="s">
        <v>49</v>
      </c>
      <c r="P37" s="17" t="s">
        <v>22</v>
      </c>
      <c r="Q37" s="17" t="s">
        <v>49</v>
      </c>
    </row>
    <row r="38" spans="1:17" ht="12.75">
      <c r="A38" s="20" t="s">
        <v>118</v>
      </c>
      <c r="B38" s="16" t="s">
        <v>35</v>
      </c>
      <c r="C38" s="16" t="s">
        <v>28</v>
      </c>
      <c r="D38" s="16" t="s">
        <v>29</v>
      </c>
      <c r="E38" s="17"/>
      <c r="F38" s="17"/>
      <c r="G38" s="17"/>
      <c r="H38" s="21"/>
      <c r="I38" s="21"/>
      <c r="J38" s="17" t="s">
        <v>25</v>
      </c>
      <c r="K38" s="17" t="s">
        <v>22</v>
      </c>
      <c r="L38" s="17" t="s">
        <v>49</v>
      </c>
      <c r="M38" s="17" t="s">
        <v>49</v>
      </c>
      <c r="N38" s="17" t="s">
        <v>22</v>
      </c>
      <c r="O38" s="17" t="s">
        <v>49</v>
      </c>
      <c r="P38" s="17" t="s">
        <v>22</v>
      </c>
      <c r="Q38" s="17" t="s">
        <v>49</v>
      </c>
    </row>
    <row r="39" spans="1:17" ht="12.75">
      <c r="A39" s="20" t="s">
        <v>87</v>
      </c>
      <c r="B39" s="16" t="s">
        <v>87</v>
      </c>
      <c r="C39" s="16"/>
      <c r="D39" s="16"/>
      <c r="E39" s="17"/>
      <c r="F39" s="17"/>
      <c r="G39" s="17"/>
      <c r="H39" s="21"/>
      <c r="I39" s="21"/>
      <c r="J39" s="17" t="s">
        <v>88</v>
      </c>
      <c r="K39" s="17" t="s">
        <v>88</v>
      </c>
      <c r="L39" s="17" t="s">
        <v>88</v>
      </c>
      <c r="M39" s="17" t="s">
        <v>88</v>
      </c>
      <c r="N39" s="17" t="s">
        <v>88</v>
      </c>
      <c r="O39" s="17" t="s">
        <v>88</v>
      </c>
      <c r="P39" s="17" t="s">
        <v>88</v>
      </c>
      <c r="Q39" s="17" t="s">
        <v>88</v>
      </c>
    </row>
    <row r="40" spans="1:17" ht="12.75">
      <c r="A40" s="20" t="s">
        <v>91</v>
      </c>
      <c r="B40" s="16" t="s">
        <v>91</v>
      </c>
      <c r="C40" s="16"/>
      <c r="D40" s="16"/>
      <c r="E40" s="17"/>
      <c r="F40" s="17"/>
      <c r="G40" s="17"/>
      <c r="H40" s="21"/>
      <c r="I40" s="21"/>
      <c r="J40" s="17" t="s">
        <v>88</v>
      </c>
      <c r="K40" s="17" t="s">
        <v>88</v>
      </c>
      <c r="L40" s="17" t="s">
        <v>88</v>
      </c>
      <c r="M40" s="17" t="s">
        <v>88</v>
      </c>
      <c r="N40" s="17" t="s">
        <v>88</v>
      </c>
      <c r="O40" s="17" t="s">
        <v>88</v>
      </c>
      <c r="P40" s="17" t="s">
        <v>88</v>
      </c>
      <c r="Q40" s="17" t="s">
        <v>88</v>
      </c>
    </row>
    <row r="41" spans="1:17" ht="12.75">
      <c r="A41" s="20" t="s">
        <v>92</v>
      </c>
      <c r="B41" s="16" t="s">
        <v>92</v>
      </c>
      <c r="C41" s="16"/>
      <c r="D41" s="16"/>
      <c r="E41" s="17"/>
      <c r="F41" s="17"/>
      <c r="G41" s="17"/>
      <c r="H41" s="21"/>
      <c r="I41" s="21"/>
      <c r="J41" s="17" t="s">
        <v>88</v>
      </c>
      <c r="K41" s="17" t="s">
        <v>88</v>
      </c>
      <c r="L41" s="17" t="s">
        <v>88</v>
      </c>
      <c r="M41" s="17" t="s">
        <v>88</v>
      </c>
      <c r="N41" s="17" t="s">
        <v>88</v>
      </c>
      <c r="O41" s="17" t="s">
        <v>88</v>
      </c>
      <c r="P41" s="17" t="s">
        <v>88</v>
      </c>
      <c r="Q41" s="17" t="s">
        <v>88</v>
      </c>
    </row>
    <row r="42" spans="1:17" ht="12.75">
      <c r="A42" s="19" t="s">
        <v>93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 ht="12.75">
      <c r="A43" s="20" t="s">
        <v>766</v>
      </c>
      <c r="B43" s="16" t="s">
        <v>113</v>
      </c>
      <c r="C43" s="16"/>
      <c r="D43" s="16"/>
      <c r="E43" s="17"/>
      <c r="F43" s="17"/>
      <c r="G43" s="17"/>
      <c r="H43" s="21"/>
      <c r="I43" s="21"/>
      <c r="J43" s="17" t="s">
        <v>25</v>
      </c>
      <c r="K43" s="17" t="s">
        <v>25</v>
      </c>
      <c r="L43" s="17" t="s">
        <v>49</v>
      </c>
      <c r="M43" s="17" t="s">
        <v>25</v>
      </c>
      <c r="N43" s="17" t="s">
        <v>22</v>
      </c>
      <c r="O43" s="17" t="s">
        <v>49</v>
      </c>
      <c r="P43" s="17" t="s">
        <v>22</v>
      </c>
      <c r="Q43" s="17" t="s">
        <v>22</v>
      </c>
    </row>
    <row r="44" spans="1:17" ht="12.75">
      <c r="A44" s="16" t="s">
        <v>767</v>
      </c>
      <c r="B44" s="16" t="s">
        <v>38</v>
      </c>
      <c r="C44" s="16"/>
      <c r="D44" s="16"/>
      <c r="E44" s="17"/>
      <c r="F44" s="17"/>
      <c r="G44" s="17"/>
      <c r="H44" s="16"/>
      <c r="I44" s="16"/>
      <c r="J44" s="17" t="s">
        <v>22</v>
      </c>
      <c r="K44" s="17" t="s">
        <v>25</v>
      </c>
      <c r="L44" s="17" t="s">
        <v>22</v>
      </c>
      <c r="M44" s="17" t="s">
        <v>22</v>
      </c>
      <c r="N44" s="17" t="s">
        <v>22</v>
      </c>
      <c r="O44" s="17" t="s">
        <v>49</v>
      </c>
      <c r="P44" s="17" t="s">
        <v>49</v>
      </c>
      <c r="Q44" s="17" t="s">
        <v>22</v>
      </c>
    </row>
    <row r="45" spans="1:17" ht="12.75">
      <c r="A45" s="16" t="s">
        <v>762</v>
      </c>
      <c r="B45" s="16" t="s">
        <v>471</v>
      </c>
      <c r="C45" s="16" t="s">
        <v>42</v>
      </c>
      <c r="D45" s="16" t="s">
        <v>472</v>
      </c>
      <c r="E45" s="17"/>
      <c r="F45" s="17"/>
      <c r="G45" s="17"/>
      <c r="H45" s="16"/>
      <c r="I45" s="16"/>
      <c r="J45" s="17" t="s">
        <v>22</v>
      </c>
      <c r="K45" s="17" t="s">
        <v>25</v>
      </c>
      <c r="L45" s="17" t="s">
        <v>49</v>
      </c>
      <c r="M45" s="17" t="s">
        <v>22</v>
      </c>
      <c r="N45" s="17" t="s">
        <v>22</v>
      </c>
      <c r="O45" s="17" t="s">
        <v>49</v>
      </c>
      <c r="P45" s="17" t="s">
        <v>22</v>
      </c>
      <c r="Q45" s="17" t="s">
        <v>22</v>
      </c>
    </row>
    <row r="46" spans="1:17" ht="12.75">
      <c r="A46" s="16" t="s">
        <v>627</v>
      </c>
      <c r="B46" s="16" t="s">
        <v>38</v>
      </c>
      <c r="C46" s="16"/>
      <c r="D46" s="16"/>
      <c r="E46" s="17"/>
      <c r="F46" s="17"/>
      <c r="G46" s="17"/>
      <c r="H46" s="16"/>
      <c r="I46" s="16"/>
      <c r="J46" s="17" t="s">
        <v>22</v>
      </c>
      <c r="K46" s="17" t="s">
        <v>25</v>
      </c>
      <c r="L46" s="17" t="s">
        <v>49</v>
      </c>
      <c r="M46" s="17" t="s">
        <v>22</v>
      </c>
      <c r="N46" s="17" t="s">
        <v>22</v>
      </c>
      <c r="O46" s="17" t="s">
        <v>49</v>
      </c>
      <c r="P46" s="17" t="s">
        <v>49</v>
      </c>
      <c r="Q46" s="17" t="s">
        <v>49</v>
      </c>
    </row>
    <row r="47" spans="1:17" ht="12.75">
      <c r="A47" s="16" t="s">
        <v>768</v>
      </c>
      <c r="B47" s="16" t="s">
        <v>38</v>
      </c>
      <c r="C47" s="16"/>
      <c r="D47" s="16"/>
      <c r="E47" s="17"/>
      <c r="F47" s="17"/>
      <c r="G47" s="17"/>
      <c r="H47" s="16"/>
      <c r="I47" s="16"/>
      <c r="J47" s="17" t="s">
        <v>25</v>
      </c>
      <c r="K47" s="17" t="s">
        <v>25</v>
      </c>
      <c r="L47" s="17" t="s">
        <v>49</v>
      </c>
      <c r="M47" s="17" t="s">
        <v>25</v>
      </c>
      <c r="N47" s="17" t="s">
        <v>22</v>
      </c>
      <c r="O47" s="17" t="s">
        <v>49</v>
      </c>
      <c r="P47" s="17" t="s">
        <v>22</v>
      </c>
      <c r="Q47" s="17" t="s">
        <v>22</v>
      </c>
    </row>
    <row r="48" spans="1:17" ht="12.75">
      <c r="A48" s="16" t="s">
        <v>769</v>
      </c>
      <c r="B48" s="16" t="s">
        <v>96</v>
      </c>
      <c r="C48" s="16" t="s">
        <v>32</v>
      </c>
      <c r="D48" s="16" t="s">
        <v>33</v>
      </c>
      <c r="E48" s="17"/>
      <c r="F48" s="17"/>
      <c r="G48" s="17"/>
      <c r="H48" s="16"/>
      <c r="I48" s="16"/>
      <c r="J48" s="17" t="s">
        <v>25</v>
      </c>
      <c r="K48" s="17" t="s">
        <v>25</v>
      </c>
      <c r="L48" s="17" t="s">
        <v>49</v>
      </c>
      <c r="M48" s="17" t="s">
        <v>25</v>
      </c>
      <c r="N48" s="17" t="s">
        <v>22</v>
      </c>
      <c r="O48" s="17" t="s">
        <v>49</v>
      </c>
      <c r="P48" s="17" t="s">
        <v>22</v>
      </c>
      <c r="Q48" s="17" t="s">
        <v>22</v>
      </c>
    </row>
    <row r="49" spans="1:17" ht="12.75">
      <c r="A49" s="20" t="s">
        <v>770</v>
      </c>
      <c r="B49" s="16" t="s">
        <v>113</v>
      </c>
      <c r="C49" s="16"/>
      <c r="D49" s="16"/>
      <c r="E49" s="17" t="s">
        <v>76</v>
      </c>
      <c r="F49" s="17"/>
      <c r="G49" s="17"/>
      <c r="H49" s="21"/>
      <c r="I49" s="21"/>
      <c r="J49" s="17" t="s">
        <v>22</v>
      </c>
      <c r="K49" s="17" t="s">
        <v>22</v>
      </c>
      <c r="L49" s="17" t="s">
        <v>22</v>
      </c>
      <c r="M49" s="17" t="s">
        <v>22</v>
      </c>
      <c r="N49" s="17" t="s">
        <v>22</v>
      </c>
      <c r="O49" s="17" t="s">
        <v>22</v>
      </c>
      <c r="P49" s="17" t="s">
        <v>22</v>
      </c>
      <c r="Q49" s="17" t="s">
        <v>22</v>
      </c>
    </row>
    <row r="50" spans="1:17" ht="12.75">
      <c r="A50" s="16" t="s">
        <v>771</v>
      </c>
      <c r="B50" s="16" t="s">
        <v>57</v>
      </c>
      <c r="C50" s="16"/>
      <c r="D50" s="16"/>
      <c r="E50" s="17"/>
      <c r="F50" s="17"/>
      <c r="G50" s="17"/>
      <c r="H50" s="16"/>
      <c r="I50" s="16"/>
      <c r="J50" s="17" t="s">
        <v>22</v>
      </c>
      <c r="K50" s="17" t="s">
        <v>22</v>
      </c>
      <c r="L50" s="17" t="s">
        <v>22</v>
      </c>
      <c r="M50" s="17" t="s">
        <v>22</v>
      </c>
      <c r="N50" s="17" t="s">
        <v>22</v>
      </c>
      <c r="O50" s="17" t="s">
        <v>22</v>
      </c>
      <c r="P50" s="17" t="s">
        <v>22</v>
      </c>
      <c r="Q50" s="17" t="s">
        <v>22</v>
      </c>
    </row>
    <row r="51" spans="1:17" ht="12.75">
      <c r="A51" s="16" t="s">
        <v>772</v>
      </c>
      <c r="B51" s="16" t="s">
        <v>57</v>
      </c>
      <c r="C51" s="16"/>
      <c r="D51" s="16"/>
      <c r="E51" s="17"/>
      <c r="F51" s="17"/>
      <c r="G51" s="17"/>
      <c r="H51" s="16"/>
      <c r="I51" s="16"/>
      <c r="J51" s="17" t="s">
        <v>22</v>
      </c>
      <c r="K51" s="17" t="s">
        <v>22</v>
      </c>
      <c r="L51" s="17" t="s">
        <v>22</v>
      </c>
      <c r="M51" s="17" t="s">
        <v>22</v>
      </c>
      <c r="N51" s="17" t="s">
        <v>22</v>
      </c>
      <c r="O51" s="17" t="s">
        <v>22</v>
      </c>
      <c r="P51" s="17" t="s">
        <v>22</v>
      </c>
      <c r="Q51" s="17" t="s">
        <v>22</v>
      </c>
    </row>
    <row r="52" spans="1:17" ht="12.75">
      <c r="A52" s="19" t="s">
        <v>129</v>
      </c>
      <c r="B52" s="16"/>
      <c r="C52" s="16"/>
      <c r="D52" s="16"/>
      <c r="E52" s="17"/>
      <c r="F52" s="17"/>
      <c r="G52" s="17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 ht="12.75">
      <c r="A53" s="16" t="s">
        <v>130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  <c r="L53" s="17" t="s">
        <v>88</v>
      </c>
      <c r="M53" s="17" t="s">
        <v>88</v>
      </c>
      <c r="N53" s="17" t="s">
        <v>88</v>
      </c>
      <c r="O53" s="17" t="s">
        <v>88</v>
      </c>
      <c r="P53" s="17" t="s">
        <v>88</v>
      </c>
      <c r="Q53" s="17" t="s">
        <v>88</v>
      </c>
    </row>
    <row r="54" spans="1:17" ht="12.75">
      <c r="A54" s="16" t="s">
        <v>131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  <c r="L54" s="17" t="s">
        <v>88</v>
      </c>
      <c r="M54" s="17" t="s">
        <v>88</v>
      </c>
      <c r="N54" s="17" t="s">
        <v>88</v>
      </c>
      <c r="O54" s="17" t="s">
        <v>88</v>
      </c>
      <c r="P54" s="17" t="s">
        <v>88</v>
      </c>
      <c r="Q54" s="17" t="s">
        <v>88</v>
      </c>
    </row>
    <row r="55" spans="1:17" ht="12.75">
      <c r="A55" s="16" t="s">
        <v>132</v>
      </c>
      <c r="B55" s="16"/>
      <c r="C55" s="16"/>
      <c r="D55" s="16"/>
      <c r="E55" s="17"/>
      <c r="F55" s="17"/>
      <c r="G55" s="17"/>
      <c r="H55" s="16"/>
      <c r="I55" s="16"/>
      <c r="J55" s="17" t="s">
        <v>88</v>
      </c>
      <c r="K55" s="17" t="s">
        <v>88</v>
      </c>
      <c r="L55" s="17" t="s">
        <v>88</v>
      </c>
      <c r="M55" s="17" t="s">
        <v>88</v>
      </c>
      <c r="N55" s="17" t="s">
        <v>88</v>
      </c>
      <c r="O55" s="17" t="s">
        <v>88</v>
      </c>
      <c r="P55" s="17" t="s">
        <v>88</v>
      </c>
      <c r="Q55" s="17" t="s">
        <v>88</v>
      </c>
    </row>
    <row r="56" spans="1:17" ht="12.75">
      <c r="A56" s="16" t="s">
        <v>133</v>
      </c>
      <c r="B56" s="16"/>
      <c r="C56" s="16"/>
      <c r="D56" s="16"/>
      <c r="E56" s="17"/>
      <c r="F56" s="17"/>
      <c r="G56" s="17"/>
      <c r="H56" s="16"/>
      <c r="I56" s="16"/>
      <c r="J56" s="17" t="s">
        <v>49</v>
      </c>
      <c r="K56" s="17" t="s">
        <v>49</v>
      </c>
      <c r="L56" s="17" t="s">
        <v>49</v>
      </c>
      <c r="M56" s="17" t="s">
        <v>49</v>
      </c>
      <c r="N56" s="17" t="s">
        <v>49</v>
      </c>
      <c r="O56" s="17" t="s">
        <v>49</v>
      </c>
      <c r="P56" s="17" t="s">
        <v>49</v>
      </c>
      <c r="Q56" s="17" t="s">
        <v>49</v>
      </c>
    </row>
    <row r="57" spans="1:17" ht="12.75">
      <c r="A57" s="16" t="s">
        <v>134</v>
      </c>
      <c r="B57" s="16"/>
      <c r="C57" s="16"/>
      <c r="D57" s="16"/>
      <c r="E57" s="17"/>
      <c r="F57" s="17"/>
      <c r="G57" s="17"/>
      <c r="H57" s="16"/>
      <c r="I57" s="16"/>
      <c r="J57" s="17" t="s">
        <v>88</v>
      </c>
      <c r="K57" s="17" t="s">
        <v>88</v>
      </c>
      <c r="L57" s="17" t="s">
        <v>88</v>
      </c>
      <c r="M57" s="17" t="s">
        <v>88</v>
      </c>
      <c r="N57" s="17" t="s">
        <v>88</v>
      </c>
      <c r="O57" s="17" t="s">
        <v>88</v>
      </c>
      <c r="P57" s="17" t="s">
        <v>88</v>
      </c>
      <c r="Q57" s="17" t="s">
        <v>88</v>
      </c>
    </row>
    <row r="58" spans="1:17" ht="12.75">
      <c r="A58" s="16" t="s">
        <v>135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  <c r="L58" s="17" t="s">
        <v>88</v>
      </c>
      <c r="M58" s="17" t="s">
        <v>88</v>
      </c>
      <c r="N58" s="17" t="s">
        <v>88</v>
      </c>
      <c r="O58" s="17" t="s">
        <v>88</v>
      </c>
      <c r="P58" s="17" t="s">
        <v>88</v>
      </c>
      <c r="Q58" s="17" t="s">
        <v>88</v>
      </c>
    </row>
    <row r="59" spans="1:17" ht="12.75">
      <c r="A59" s="16" t="s">
        <v>136</v>
      </c>
      <c r="B59" s="16"/>
      <c r="C59" s="16"/>
      <c r="D59" s="16"/>
      <c r="E59" s="17"/>
      <c r="F59" s="17"/>
      <c r="G59" s="17"/>
      <c r="H59" s="16"/>
      <c r="I59" s="16"/>
      <c r="J59" s="17" t="s">
        <v>88</v>
      </c>
      <c r="K59" s="17" t="s">
        <v>88</v>
      </c>
      <c r="L59" s="17" t="s">
        <v>88</v>
      </c>
      <c r="M59" s="17" t="s">
        <v>88</v>
      </c>
      <c r="N59" s="17" t="s">
        <v>88</v>
      </c>
      <c r="O59" s="17" t="s">
        <v>88</v>
      </c>
      <c r="P59" s="17" t="s">
        <v>88</v>
      </c>
      <c r="Q59" s="17" t="s">
        <v>88</v>
      </c>
    </row>
    <row r="60" spans="1:17" ht="12.75">
      <c r="A60" s="16" t="s">
        <v>137</v>
      </c>
      <c r="B60" s="16"/>
      <c r="C60" s="16"/>
      <c r="D60" s="16"/>
      <c r="E60" s="17"/>
      <c r="F60" s="17"/>
      <c r="G60" s="17"/>
      <c r="H60" s="16"/>
      <c r="I60" s="16"/>
      <c r="J60" s="17" t="s">
        <v>88</v>
      </c>
      <c r="K60" s="17" t="s">
        <v>88</v>
      </c>
      <c r="L60" s="17" t="s">
        <v>88</v>
      </c>
      <c r="M60" s="17" t="s">
        <v>88</v>
      </c>
      <c r="N60" s="17" t="s">
        <v>88</v>
      </c>
      <c r="O60" s="17" t="s">
        <v>88</v>
      </c>
      <c r="P60" s="17" t="s">
        <v>88</v>
      </c>
      <c r="Q60" s="17" t="s">
        <v>88</v>
      </c>
    </row>
    <row r="61" spans="1:17" ht="12.75">
      <c r="A61" s="16" t="s">
        <v>138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  <c r="L61" s="17" t="s">
        <v>88</v>
      </c>
      <c r="M61" s="17" t="s">
        <v>88</v>
      </c>
      <c r="N61" s="17" t="s">
        <v>88</v>
      </c>
      <c r="O61" s="17" t="s">
        <v>88</v>
      </c>
      <c r="P61" s="17" t="s">
        <v>88</v>
      </c>
      <c r="Q61" s="17" t="s">
        <v>88</v>
      </c>
    </row>
    <row r="62" spans="1:17" ht="12.75">
      <c r="A62" s="16" t="s">
        <v>139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  <c r="L62" s="17" t="s">
        <v>88</v>
      </c>
      <c r="M62" s="17" t="s">
        <v>88</v>
      </c>
      <c r="N62" s="17" t="s">
        <v>88</v>
      </c>
      <c r="O62" s="17" t="s">
        <v>88</v>
      </c>
      <c r="P62" s="17" t="s">
        <v>88</v>
      </c>
      <c r="Q62" s="17" t="s">
        <v>88</v>
      </c>
    </row>
    <row r="63" spans="1:17" ht="12.75">
      <c r="A63" s="16" t="s">
        <v>140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  <c r="L63" s="17" t="s">
        <v>88</v>
      </c>
      <c r="M63" s="17" t="s">
        <v>88</v>
      </c>
      <c r="N63" s="17" t="s">
        <v>88</v>
      </c>
      <c r="O63" s="17" t="s">
        <v>88</v>
      </c>
      <c r="P63" s="17" t="s">
        <v>88</v>
      </c>
      <c r="Q63" s="17" t="s">
        <v>88</v>
      </c>
    </row>
    <row r="64" spans="1:17" ht="12.75">
      <c r="A64" s="16" t="s">
        <v>141</v>
      </c>
      <c r="B64" s="16"/>
      <c r="C64" s="16"/>
      <c r="D64" s="16"/>
      <c r="E64" s="17"/>
      <c r="F64" s="17"/>
      <c r="G64" s="17"/>
      <c r="H64" s="16"/>
      <c r="I64" s="16"/>
      <c r="J64" s="17" t="s">
        <v>49</v>
      </c>
      <c r="K64" s="17" t="s">
        <v>49</v>
      </c>
      <c r="L64" s="17" t="s">
        <v>49</v>
      </c>
      <c r="M64" s="17" t="s">
        <v>49</v>
      </c>
      <c r="N64" s="17" t="s">
        <v>49</v>
      </c>
      <c r="O64" s="17" t="s">
        <v>49</v>
      </c>
      <c r="P64" s="17" t="s">
        <v>49</v>
      </c>
      <c r="Q64" s="17" t="s">
        <v>49</v>
      </c>
    </row>
    <row r="65" spans="1:17" ht="12.75">
      <c r="A65" s="16" t="s">
        <v>142</v>
      </c>
      <c r="B65" s="16"/>
      <c r="C65" s="16"/>
      <c r="D65" s="16"/>
      <c r="E65" s="17"/>
      <c r="F65" s="17"/>
      <c r="G65" s="17"/>
      <c r="H65" s="16"/>
      <c r="I65" s="16"/>
      <c r="J65" s="17" t="s">
        <v>88</v>
      </c>
      <c r="K65" s="17" t="s">
        <v>88</v>
      </c>
      <c r="L65" s="17" t="s">
        <v>88</v>
      </c>
      <c r="M65" s="17" t="s">
        <v>88</v>
      </c>
      <c r="N65" s="17" t="s">
        <v>88</v>
      </c>
      <c r="O65" s="17" t="s">
        <v>88</v>
      </c>
      <c r="P65" s="17" t="s">
        <v>88</v>
      </c>
      <c r="Q65" s="17" t="s">
        <v>88</v>
      </c>
    </row>
    <row r="66" spans="1:17" ht="12.75">
      <c r="A66" s="16" t="s">
        <v>143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  <c r="L66" s="17" t="s">
        <v>88</v>
      </c>
      <c r="M66" s="17" t="s">
        <v>88</v>
      </c>
      <c r="N66" s="17" t="s">
        <v>88</v>
      </c>
      <c r="O66" s="17" t="s">
        <v>88</v>
      </c>
      <c r="P66" s="17" t="s">
        <v>88</v>
      </c>
      <c r="Q66" s="17" t="s">
        <v>88</v>
      </c>
    </row>
    <row r="67" spans="1:17" ht="12.75">
      <c r="A67" s="16" t="s">
        <v>144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  <c r="L67" s="17" t="s">
        <v>88</v>
      </c>
      <c r="M67" s="17" t="s">
        <v>88</v>
      </c>
      <c r="N67" s="17" t="s">
        <v>88</v>
      </c>
      <c r="O67" s="17" t="s">
        <v>88</v>
      </c>
      <c r="P67" s="17" t="s">
        <v>88</v>
      </c>
      <c r="Q67" s="17" t="s">
        <v>88</v>
      </c>
    </row>
    <row r="68" spans="1:17" ht="12.75">
      <c r="A68" s="16" t="s">
        <v>145</v>
      </c>
      <c r="B68" s="16"/>
      <c r="C68" s="16"/>
      <c r="D68" s="16"/>
      <c r="E68" s="17"/>
      <c r="F68" s="17"/>
      <c r="G68" s="17"/>
      <c r="H68" s="16"/>
      <c r="I68" s="16"/>
      <c r="J68" s="17" t="s">
        <v>88</v>
      </c>
      <c r="K68" s="17" t="s">
        <v>88</v>
      </c>
      <c r="L68" s="17" t="s">
        <v>88</v>
      </c>
      <c r="M68" s="17" t="s">
        <v>88</v>
      </c>
      <c r="N68" s="17" t="s">
        <v>88</v>
      </c>
      <c r="O68" s="17" t="s">
        <v>88</v>
      </c>
      <c r="P68" s="17" t="s">
        <v>88</v>
      </c>
      <c r="Q68" s="17" t="s">
        <v>88</v>
      </c>
    </row>
    <row r="69" spans="1:17" ht="12.75">
      <c r="A69" s="16" t="s">
        <v>146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  <c r="L69" s="17" t="s">
        <v>88</v>
      </c>
      <c r="M69" s="17" t="s">
        <v>88</v>
      </c>
      <c r="N69" s="17" t="s">
        <v>88</v>
      </c>
      <c r="O69" s="17" t="s">
        <v>88</v>
      </c>
      <c r="P69" s="17" t="s">
        <v>88</v>
      </c>
      <c r="Q69" s="17" t="s">
        <v>88</v>
      </c>
    </row>
    <row r="70" spans="1:17" ht="12.75">
      <c r="A70" s="16" t="s">
        <v>147</v>
      </c>
      <c r="B70" s="16"/>
      <c r="C70" s="16"/>
      <c r="D70" s="16"/>
      <c r="E70" s="17"/>
      <c r="F70" s="17"/>
      <c r="G70" s="17"/>
      <c r="H70" s="16"/>
      <c r="I70" s="16"/>
      <c r="J70" s="17" t="s">
        <v>88</v>
      </c>
      <c r="K70" s="17" t="s">
        <v>88</v>
      </c>
      <c r="L70" s="17" t="s">
        <v>88</v>
      </c>
      <c r="M70" s="17" t="s">
        <v>88</v>
      </c>
      <c r="N70" s="17" t="s">
        <v>88</v>
      </c>
      <c r="O70" s="17" t="s">
        <v>88</v>
      </c>
      <c r="P70" s="17" t="s">
        <v>88</v>
      </c>
      <c r="Q70" s="17" t="s">
        <v>88</v>
      </c>
    </row>
    <row r="71" spans="1:17" ht="12.75">
      <c r="A71" s="16" t="s">
        <v>148</v>
      </c>
      <c r="B71" s="16"/>
      <c r="C71" s="16"/>
      <c r="D71" s="16"/>
      <c r="E71" s="17"/>
      <c r="F71" s="17"/>
      <c r="G71" s="17"/>
      <c r="H71" s="16"/>
      <c r="I71" s="16"/>
      <c r="J71" s="17" t="s">
        <v>49</v>
      </c>
      <c r="K71" s="17" t="s">
        <v>49</v>
      </c>
      <c r="L71" s="17" t="s">
        <v>49</v>
      </c>
      <c r="M71" s="17" t="s">
        <v>49</v>
      </c>
      <c r="N71" s="17" t="s">
        <v>49</v>
      </c>
      <c r="O71" s="17" t="s">
        <v>49</v>
      </c>
      <c r="P71" s="17" t="s">
        <v>49</v>
      </c>
      <c r="Q71" s="17" t="s">
        <v>49</v>
      </c>
    </row>
    <row r="72" spans="1:17" ht="12.75">
      <c r="A72" s="19" t="s">
        <v>149</v>
      </c>
      <c r="B72" s="16"/>
      <c r="C72" s="16"/>
      <c r="D72" s="16"/>
      <c r="E72" s="17"/>
      <c r="F72" s="17"/>
      <c r="G72" s="17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 ht="12.75">
      <c r="A73" s="16" t="s">
        <v>150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  <c r="L73" s="17" t="s">
        <v>88</v>
      </c>
      <c r="M73" s="17" t="s">
        <v>88</v>
      </c>
      <c r="N73" s="17" t="s">
        <v>88</v>
      </c>
      <c r="O73" s="17" t="s">
        <v>88</v>
      </c>
      <c r="P73" s="17" t="s">
        <v>88</v>
      </c>
      <c r="Q73" s="17" t="s">
        <v>88</v>
      </c>
    </row>
    <row r="74" spans="1:17" ht="12.75">
      <c r="A74" s="16" t="s">
        <v>151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  <c r="L74" s="17" t="s">
        <v>88</v>
      </c>
      <c r="M74" s="17" t="s">
        <v>88</v>
      </c>
      <c r="N74" s="17" t="s">
        <v>88</v>
      </c>
      <c r="O74" s="17" t="s">
        <v>88</v>
      </c>
      <c r="P74" s="17" t="s">
        <v>88</v>
      </c>
      <c r="Q74" s="17" t="s">
        <v>88</v>
      </c>
    </row>
    <row r="75" spans="1:17" ht="12.75">
      <c r="A75" s="16" t="s">
        <v>152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  <c r="L75" s="17" t="s">
        <v>88</v>
      </c>
      <c r="M75" s="17" t="s">
        <v>88</v>
      </c>
      <c r="N75" s="17" t="s">
        <v>88</v>
      </c>
      <c r="O75" s="17" t="s">
        <v>88</v>
      </c>
      <c r="P75" s="17" t="s">
        <v>88</v>
      </c>
      <c r="Q75" s="17" t="s">
        <v>88</v>
      </c>
    </row>
    <row r="76" spans="1:17" ht="12.75">
      <c r="A76" s="16" t="s">
        <v>153</v>
      </c>
      <c r="B76" s="16"/>
      <c r="C76" s="16"/>
      <c r="D76" s="16"/>
      <c r="E76" s="17"/>
      <c r="F76" s="17"/>
      <c r="G76" s="17"/>
      <c r="H76" s="16"/>
      <c r="I76" s="16"/>
      <c r="J76" s="17" t="s">
        <v>88</v>
      </c>
      <c r="K76" s="17" t="s">
        <v>88</v>
      </c>
      <c r="L76" s="17" t="s">
        <v>88</v>
      </c>
      <c r="M76" s="17" t="s">
        <v>88</v>
      </c>
      <c r="N76" s="17" t="s">
        <v>88</v>
      </c>
      <c r="O76" s="17" t="s">
        <v>88</v>
      </c>
      <c r="P76" s="17" t="s">
        <v>88</v>
      </c>
      <c r="Q76" s="17" t="s">
        <v>88</v>
      </c>
    </row>
    <row r="77" spans="1:17" ht="12.75">
      <c r="A77" s="16" t="s">
        <v>154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  <c r="L77" s="17" t="s">
        <v>49</v>
      </c>
      <c r="M77" s="17" t="s">
        <v>49</v>
      </c>
      <c r="N77" s="17" t="s">
        <v>49</v>
      </c>
      <c r="O77" s="17" t="s">
        <v>49</v>
      </c>
      <c r="P77" s="17" t="s">
        <v>49</v>
      </c>
      <c r="Q77" s="17" t="s">
        <v>49</v>
      </c>
    </row>
    <row r="78" spans="1:17" ht="12.75">
      <c r="A78" s="16" t="s">
        <v>155</v>
      </c>
      <c r="B78" s="16"/>
      <c r="C78" s="16"/>
      <c r="D78" s="16"/>
      <c r="E78" s="17"/>
      <c r="F78" s="17"/>
      <c r="G78" s="17"/>
      <c r="H78" s="16"/>
      <c r="I78" s="16"/>
      <c r="J78" s="17" t="s">
        <v>49</v>
      </c>
      <c r="K78" s="17" t="s">
        <v>49</v>
      </c>
      <c r="L78" s="17" t="s">
        <v>49</v>
      </c>
      <c r="M78" s="17" t="s">
        <v>49</v>
      </c>
      <c r="N78" s="17" t="s">
        <v>49</v>
      </c>
      <c r="O78" s="17" t="s">
        <v>49</v>
      </c>
      <c r="P78" s="17" t="s">
        <v>49</v>
      </c>
      <c r="Q78" s="17" t="s">
        <v>49</v>
      </c>
    </row>
  </sheetData>
  <conditionalFormatting sqref="B8:R79">
    <cfRule type="cellIs" priority="5" dxfId="0" operator="equal">
      <formula>"[N]"</formula>
    </cfRule>
  </conditionalFormatting>
  <conditionalFormatting sqref="B8:R79">
    <cfRule type="cellIs" priority="4" dxfId="1" operator="equal">
      <formula>"[D]"</formula>
    </cfRule>
  </conditionalFormatting>
  <conditionalFormatting sqref="B8:R79">
    <cfRule type="cellIs" priority="3" dxfId="2" operator="equal">
      <formula>"[E]"</formula>
    </cfRule>
  </conditionalFormatting>
  <conditionalFormatting sqref="B8:R79">
    <cfRule type="cellIs" priority="2" dxfId="3" operator="equal">
      <formula>"[E]*"</formula>
    </cfRule>
  </conditionalFormatting>
  <conditionalFormatting sqref="B8:R7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b73557b-840b-4a00-aa57-0508dbe4bd61}">
  <dimension ref="A1:K7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8.1428571428571" customWidth="1"/>
    <col min="2" max="2" width="26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92.4285714285714" customWidth="1"/>
    <col min="10" max="10" width="16.7142857142857" customWidth="1"/>
    <col min="11" max="11" width="17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776</v>
      </c>
    </row>
    <row r="3" spans="1:2" ht="12.75">
      <c r="A3" t="s">
        <v>2</v>
      </c>
      <c r="B3" s="2" t="s">
        <v>777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778</v>
      </c>
      <c r="K8" s="18" t="s">
        <v>779</v>
      </c>
    </row>
    <row r="9" spans="1:11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  <c r="K10" s="17" t="s">
        <v>25</v>
      </c>
    </row>
    <row r="11" spans="1:11" ht="12.75">
      <c r="A11" s="20" t="s">
        <v>26</v>
      </c>
      <c r="B11" s="16" t="s">
        <v>27</v>
      </c>
      <c r="C11" s="16" t="s">
        <v>28</v>
      </c>
      <c r="D11" s="16" t="s">
        <v>29</v>
      </c>
      <c r="E11" s="17"/>
      <c r="F11" s="17"/>
      <c r="G11" s="17"/>
      <c r="H11" s="21"/>
      <c r="I11" s="21"/>
      <c r="J11" s="17" t="s">
        <v>22</v>
      </c>
      <c r="K11" s="17" t="s">
        <v>22</v>
      </c>
    </row>
    <row r="12" spans="1:11" ht="12.75">
      <c r="A12" s="20" t="s">
        <v>780</v>
      </c>
      <c r="B12" s="16" t="s">
        <v>57</v>
      </c>
      <c r="C12" s="16"/>
      <c r="D12" s="16"/>
      <c r="E12" s="17"/>
      <c r="F12" s="17"/>
      <c r="G12" s="17"/>
      <c r="H12" s="21"/>
      <c r="I12" s="21"/>
      <c r="J12" s="17" t="s">
        <v>44</v>
      </c>
      <c r="K12" s="17" t="s">
        <v>22</v>
      </c>
    </row>
    <row r="13" spans="1:11" ht="12.75">
      <c r="A13" s="20" t="s">
        <v>781</v>
      </c>
      <c r="B13" s="16" t="s">
        <v>35</v>
      </c>
      <c r="C13" s="16" t="s">
        <v>28</v>
      </c>
      <c r="D13" s="16" t="s">
        <v>29</v>
      </c>
      <c r="E13" s="17"/>
      <c r="F13" s="17"/>
      <c r="G13" s="17"/>
      <c r="H13" s="21"/>
      <c r="I13" s="21"/>
      <c r="J13" s="17" t="s">
        <v>25</v>
      </c>
      <c r="K13" s="17" t="s">
        <v>22</v>
      </c>
    </row>
    <row r="14" spans="1:11" ht="12.75">
      <c r="A14" s="19" t="s">
        <v>86</v>
      </c>
      <c r="B14" s="16"/>
      <c r="C14" s="16"/>
      <c r="D14" s="16"/>
      <c r="E14" s="17"/>
      <c r="F14" s="17"/>
      <c r="G14" s="17"/>
      <c r="H14" s="16"/>
      <c r="I14" s="16"/>
      <c r="J14" s="16"/>
      <c r="K14" s="16"/>
    </row>
    <row r="15" spans="1:11" ht="12.75">
      <c r="A15" s="20" t="s">
        <v>87</v>
      </c>
      <c r="B15" s="16" t="s">
        <v>87</v>
      </c>
      <c r="C15" s="16"/>
      <c r="D15" s="16"/>
      <c r="E15" s="17"/>
      <c r="F15" s="17"/>
      <c r="G15" s="17"/>
      <c r="H15" s="21"/>
      <c r="I15" s="21"/>
      <c r="J15" s="17" t="s">
        <v>88</v>
      </c>
      <c r="K15" s="17" t="s">
        <v>88</v>
      </c>
    </row>
    <row r="16" spans="1:11" ht="12.75">
      <c r="A16" s="20" t="s">
        <v>91</v>
      </c>
      <c r="B16" s="16" t="s">
        <v>91</v>
      </c>
      <c r="C16" s="16"/>
      <c r="D16" s="16"/>
      <c r="E16" s="17"/>
      <c r="F16" s="17"/>
      <c r="G16" s="17"/>
      <c r="H16" s="21"/>
      <c r="I16" s="21"/>
      <c r="J16" s="17" t="s">
        <v>88</v>
      </c>
      <c r="K16" s="17" t="s">
        <v>88</v>
      </c>
    </row>
    <row r="17" spans="1:11" ht="12.75">
      <c r="A17" s="20" t="s">
        <v>92</v>
      </c>
      <c r="B17" s="16" t="s">
        <v>92</v>
      </c>
      <c r="C17" s="16"/>
      <c r="D17" s="16"/>
      <c r="E17" s="17"/>
      <c r="F17" s="17"/>
      <c r="G17" s="17"/>
      <c r="H17" s="21"/>
      <c r="I17" s="21"/>
      <c r="J17" s="17" t="s">
        <v>88</v>
      </c>
      <c r="K17" s="17" t="s">
        <v>88</v>
      </c>
    </row>
    <row r="18" spans="1:11" ht="12.75">
      <c r="A18" s="19" t="s">
        <v>93</v>
      </c>
      <c r="B18" s="16"/>
      <c r="C18" s="16"/>
      <c r="D18" s="16"/>
      <c r="E18" s="17"/>
      <c r="F18" s="17"/>
      <c r="G18" s="17"/>
      <c r="H18" s="16"/>
      <c r="I18" s="16"/>
      <c r="J18" s="16"/>
      <c r="K18" s="16"/>
    </row>
    <row r="19" spans="1:11" ht="12.75">
      <c r="A19" s="22" t="s">
        <v>459</v>
      </c>
      <c r="B19" s="22" t="s">
        <v>24</v>
      </c>
      <c r="C19" s="22"/>
      <c r="D19" s="22"/>
      <c r="E19" s="23"/>
      <c r="F19" s="23"/>
      <c r="G19" s="23"/>
      <c r="H19" s="24"/>
      <c r="I19" s="24" t="s">
        <v>460</v>
      </c>
      <c r="J19" s="17" t="s">
        <v>25</v>
      </c>
      <c r="K19" s="17" t="s">
        <v>22</v>
      </c>
    </row>
    <row r="20" spans="1:11" ht="12.75">
      <c r="A20" s="20" t="s">
        <v>476</v>
      </c>
      <c r="B20" s="16" t="s">
        <v>113</v>
      </c>
      <c r="C20" s="16"/>
      <c r="D20" s="16"/>
      <c r="E20" s="17"/>
      <c r="F20" s="17"/>
      <c r="G20" s="17"/>
      <c r="H20" s="21"/>
      <c r="I20" s="21" t="s">
        <v>502</v>
      </c>
      <c r="J20" s="17" t="s">
        <v>25</v>
      </c>
      <c r="K20" s="17" t="s">
        <v>22</v>
      </c>
    </row>
    <row r="21" spans="1:11" ht="12.75">
      <c r="A21" s="16" t="s">
        <v>477</v>
      </c>
      <c r="B21" s="16" t="s">
        <v>96</v>
      </c>
      <c r="C21" s="16" t="s">
        <v>59</v>
      </c>
      <c r="D21" s="16" t="s">
        <v>116</v>
      </c>
      <c r="E21" s="17"/>
      <c r="F21" s="17"/>
      <c r="G21" s="17" t="s">
        <v>64</v>
      </c>
      <c r="H21" s="16"/>
      <c r="I21" s="16"/>
      <c r="J21" s="17" t="s">
        <v>44</v>
      </c>
      <c r="K21" s="17" t="s">
        <v>22</v>
      </c>
    </row>
    <row r="22" spans="1:11" ht="12.75">
      <c r="A22" s="16" t="s">
        <v>478</v>
      </c>
      <c r="B22" s="16" t="s">
        <v>96</v>
      </c>
      <c r="C22" s="16" t="s">
        <v>59</v>
      </c>
      <c r="D22" s="16" t="s">
        <v>60</v>
      </c>
      <c r="E22" s="17"/>
      <c r="F22" s="17"/>
      <c r="G22" s="17" t="s">
        <v>64</v>
      </c>
      <c r="H22" s="16"/>
      <c r="I22" s="16"/>
      <c r="J22" s="17" t="s">
        <v>44</v>
      </c>
      <c r="K22" s="17" t="s">
        <v>22</v>
      </c>
    </row>
    <row r="23" spans="1:11" ht="12.75">
      <c r="A23" s="16" t="s">
        <v>479</v>
      </c>
      <c r="B23" s="16" t="s">
        <v>96</v>
      </c>
      <c r="C23" s="16" t="s">
        <v>59</v>
      </c>
      <c r="D23" s="16" t="s">
        <v>60</v>
      </c>
      <c r="E23" s="17"/>
      <c r="F23" s="17"/>
      <c r="G23" s="17" t="s">
        <v>64</v>
      </c>
      <c r="H23" s="16"/>
      <c r="I23" s="16"/>
      <c r="J23" s="17" t="s">
        <v>44</v>
      </c>
      <c r="K23" s="17" t="s">
        <v>22</v>
      </c>
    </row>
    <row r="24" spans="1:11" ht="12.75">
      <c r="A24" s="16" t="s">
        <v>480</v>
      </c>
      <c r="B24" s="16" t="s">
        <v>96</v>
      </c>
      <c r="C24" s="16" t="s">
        <v>59</v>
      </c>
      <c r="D24" s="16" t="s">
        <v>60</v>
      </c>
      <c r="E24" s="17"/>
      <c r="F24" s="17"/>
      <c r="G24" s="17" t="s">
        <v>64</v>
      </c>
      <c r="H24" s="16"/>
      <c r="I24" s="16"/>
      <c r="J24" s="17" t="s">
        <v>44</v>
      </c>
      <c r="K24" s="17" t="s">
        <v>22</v>
      </c>
    </row>
    <row r="25" spans="1:11" ht="12.75">
      <c r="A25" s="16" t="s">
        <v>468</v>
      </c>
      <c r="B25" s="16" t="s">
        <v>96</v>
      </c>
      <c r="C25" s="16" t="s">
        <v>28</v>
      </c>
      <c r="D25" s="16" t="s">
        <v>29</v>
      </c>
      <c r="E25" s="17"/>
      <c r="F25" s="17"/>
      <c r="G25" s="17" t="s">
        <v>64</v>
      </c>
      <c r="H25" s="16"/>
      <c r="I25" s="16"/>
      <c r="J25" s="17" t="s">
        <v>44</v>
      </c>
      <c r="K25" s="17" t="s">
        <v>22</v>
      </c>
    </row>
    <row r="26" spans="1:11" ht="12.75">
      <c r="A26" s="16" t="s">
        <v>469</v>
      </c>
      <c r="B26" s="16" t="s">
        <v>57</v>
      </c>
      <c r="C26" s="16"/>
      <c r="D26" s="16"/>
      <c r="E26" s="17"/>
      <c r="F26" s="17"/>
      <c r="G26" s="17"/>
      <c r="H26" s="16"/>
      <c r="I26" s="16"/>
      <c r="J26" s="17" t="s">
        <v>49</v>
      </c>
      <c r="K26" s="17" t="s">
        <v>49</v>
      </c>
    </row>
    <row r="27" spans="1:11" ht="12.75">
      <c r="A27" s="16" t="s">
        <v>470</v>
      </c>
      <c r="B27" s="16" t="s">
        <v>471</v>
      </c>
      <c r="C27" s="16" t="s">
        <v>42</v>
      </c>
      <c r="D27" s="16" t="s">
        <v>472</v>
      </c>
      <c r="E27" s="17"/>
      <c r="F27" s="17"/>
      <c r="G27" s="17"/>
      <c r="H27" s="16"/>
      <c r="I27" s="16"/>
      <c r="J27" s="17" t="s">
        <v>49</v>
      </c>
      <c r="K27" s="17" t="s">
        <v>49</v>
      </c>
    </row>
    <row r="28" spans="1:11" ht="12.75">
      <c r="A28" s="16" t="s">
        <v>481</v>
      </c>
      <c r="B28" s="16" t="s">
        <v>57</v>
      </c>
      <c r="C28" s="16"/>
      <c r="D28" s="16"/>
      <c r="E28" s="17" t="s">
        <v>76</v>
      </c>
      <c r="F28" s="17"/>
      <c r="G28" s="17" t="s">
        <v>64</v>
      </c>
      <c r="H28" s="16"/>
      <c r="I28" s="16"/>
      <c r="J28" s="17" t="s">
        <v>49</v>
      </c>
      <c r="K28" s="17" t="s">
        <v>49</v>
      </c>
    </row>
    <row r="29" spans="1:11" ht="12.75">
      <c r="A29" s="16" t="s">
        <v>482</v>
      </c>
      <c r="B29" s="16" t="s">
        <v>105</v>
      </c>
      <c r="C29" s="16"/>
      <c r="D29" s="16"/>
      <c r="E29" s="17"/>
      <c r="F29" s="17"/>
      <c r="G29" s="17"/>
      <c r="H29" s="16"/>
      <c r="I29" s="16"/>
      <c r="J29" s="17" t="s">
        <v>25</v>
      </c>
      <c r="K29" s="17" t="s">
        <v>22</v>
      </c>
    </row>
    <row r="30" spans="1:11" ht="12.75">
      <c r="A30" s="16" t="s">
        <v>466</v>
      </c>
      <c r="B30" s="16" t="s">
        <v>96</v>
      </c>
      <c r="C30" s="16" t="s">
        <v>59</v>
      </c>
      <c r="D30" s="16" t="s">
        <v>60</v>
      </c>
      <c r="E30" s="17"/>
      <c r="F30" s="17"/>
      <c r="G30" s="17"/>
      <c r="H30" s="16"/>
      <c r="I30" s="16"/>
      <c r="J30" s="17" t="s">
        <v>44</v>
      </c>
      <c r="K30" s="17" t="s">
        <v>22</v>
      </c>
    </row>
    <row r="31" spans="1:11" ht="12.75">
      <c r="A31" s="16" t="s">
        <v>467</v>
      </c>
      <c r="B31" s="16" t="s">
        <v>96</v>
      </c>
      <c r="C31" s="16" t="s">
        <v>59</v>
      </c>
      <c r="D31" s="16" t="s">
        <v>60</v>
      </c>
      <c r="E31" s="17"/>
      <c r="F31" s="17"/>
      <c r="G31" s="17"/>
      <c r="H31" s="16"/>
      <c r="I31" s="16"/>
      <c r="J31" s="17" t="s">
        <v>44</v>
      </c>
      <c r="K31" s="17" t="s">
        <v>22</v>
      </c>
    </row>
    <row r="32" spans="1:11" ht="12.75">
      <c r="A32" s="16" t="s">
        <v>483</v>
      </c>
      <c r="B32" s="16" t="s">
        <v>57</v>
      </c>
      <c r="C32" s="16"/>
      <c r="D32" s="16"/>
      <c r="E32" s="17" t="s">
        <v>76</v>
      </c>
      <c r="F32" s="17"/>
      <c r="G32" s="17"/>
      <c r="H32" s="16"/>
      <c r="I32" s="16"/>
      <c r="J32" s="17" t="s">
        <v>49</v>
      </c>
      <c r="K32" s="17" t="s">
        <v>49</v>
      </c>
    </row>
    <row r="33" spans="1:11" ht="12.75">
      <c r="A33" s="16" t="s">
        <v>484</v>
      </c>
      <c r="B33" s="16" t="s">
        <v>96</v>
      </c>
      <c r="C33" s="16" t="s">
        <v>59</v>
      </c>
      <c r="D33" s="16" t="s">
        <v>60</v>
      </c>
      <c r="E33" s="17"/>
      <c r="F33" s="17"/>
      <c r="G33" s="17"/>
      <c r="H33" s="16"/>
      <c r="I33" s="16"/>
      <c r="J33" s="17" t="s">
        <v>44</v>
      </c>
      <c r="K33" s="17" t="s">
        <v>22</v>
      </c>
    </row>
    <row r="34" spans="1:11" ht="12.75">
      <c r="A34" s="16" t="s">
        <v>485</v>
      </c>
      <c r="B34" s="16" t="s">
        <v>96</v>
      </c>
      <c r="C34" s="16" t="s">
        <v>59</v>
      </c>
      <c r="D34" s="16" t="s">
        <v>60</v>
      </c>
      <c r="E34" s="17"/>
      <c r="F34" s="17"/>
      <c r="G34" s="17"/>
      <c r="H34" s="16"/>
      <c r="I34" s="16"/>
      <c r="J34" s="17" t="s">
        <v>44</v>
      </c>
      <c r="K34" s="17" t="s">
        <v>22</v>
      </c>
    </row>
    <row r="35" spans="1:11" ht="12.75">
      <c r="A35" s="16" t="s">
        <v>486</v>
      </c>
      <c r="B35" s="16" t="s">
        <v>96</v>
      </c>
      <c r="C35" s="16" t="s">
        <v>59</v>
      </c>
      <c r="D35" s="16" t="s">
        <v>60</v>
      </c>
      <c r="E35" s="17"/>
      <c r="F35" s="17"/>
      <c r="G35" s="17"/>
      <c r="H35" s="16"/>
      <c r="I35" s="16"/>
      <c r="J35" s="17" t="s">
        <v>49</v>
      </c>
      <c r="K35" s="17" t="s">
        <v>49</v>
      </c>
    </row>
    <row r="36" spans="1:11" ht="12.75">
      <c r="A36" s="16" t="s">
        <v>487</v>
      </c>
      <c r="B36" s="16" t="s">
        <v>96</v>
      </c>
      <c r="C36" s="16" t="s">
        <v>59</v>
      </c>
      <c r="D36" s="16" t="s">
        <v>60</v>
      </c>
      <c r="E36" s="17"/>
      <c r="F36" s="17"/>
      <c r="G36" s="17"/>
      <c r="H36" s="16"/>
      <c r="I36" s="16"/>
      <c r="J36" s="17" t="s">
        <v>49</v>
      </c>
      <c r="K36" s="17" t="s">
        <v>49</v>
      </c>
    </row>
    <row r="37" spans="1:11" ht="12.75">
      <c r="A37" s="16" t="s">
        <v>488</v>
      </c>
      <c r="B37" s="16" t="s">
        <v>471</v>
      </c>
      <c r="C37" s="16" t="s">
        <v>32</v>
      </c>
      <c r="D37" s="16" t="s">
        <v>33</v>
      </c>
      <c r="E37" s="17"/>
      <c r="F37" s="17"/>
      <c r="G37" s="17"/>
      <c r="H37" s="16"/>
      <c r="I37" s="16"/>
      <c r="J37" s="17" t="s">
        <v>49</v>
      </c>
      <c r="K37" s="17" t="s">
        <v>49</v>
      </c>
    </row>
    <row r="38" spans="1:11" ht="12.75">
      <c r="A38" s="16" t="s">
        <v>489</v>
      </c>
      <c r="B38" s="16" t="s">
        <v>96</v>
      </c>
      <c r="C38" s="16" t="s">
        <v>59</v>
      </c>
      <c r="D38" s="16" t="s">
        <v>60</v>
      </c>
      <c r="E38" s="17"/>
      <c r="F38" s="17"/>
      <c r="G38" s="17"/>
      <c r="H38" s="16"/>
      <c r="I38" s="16"/>
      <c r="J38" s="17" t="s">
        <v>49</v>
      </c>
      <c r="K38" s="17" t="s">
        <v>49</v>
      </c>
    </row>
    <row r="39" spans="1:11" ht="12.75">
      <c r="A39" s="16" t="s">
        <v>490</v>
      </c>
      <c r="B39" s="16" t="s">
        <v>96</v>
      </c>
      <c r="C39" s="16" t="s">
        <v>59</v>
      </c>
      <c r="D39" s="16" t="s">
        <v>60</v>
      </c>
      <c r="E39" s="17"/>
      <c r="F39" s="17"/>
      <c r="G39" s="17"/>
      <c r="H39" s="16"/>
      <c r="I39" s="16"/>
      <c r="J39" s="17" t="s">
        <v>49</v>
      </c>
      <c r="K39" s="17" t="s">
        <v>49</v>
      </c>
    </row>
    <row r="40" spans="1:11" ht="12.75">
      <c r="A40" s="16" t="s">
        <v>491</v>
      </c>
      <c r="B40" s="16" t="s">
        <v>48</v>
      </c>
      <c r="C40" s="16"/>
      <c r="D40" s="16"/>
      <c r="E40" s="17" t="s">
        <v>76</v>
      </c>
      <c r="F40" s="17"/>
      <c r="G40" s="17"/>
      <c r="H40" s="16"/>
      <c r="I40" s="16"/>
      <c r="J40" s="17" t="s">
        <v>49</v>
      </c>
      <c r="K40" s="17" t="s">
        <v>49</v>
      </c>
    </row>
    <row r="41" spans="1:11" ht="12.75">
      <c r="A41" s="16" t="s">
        <v>492</v>
      </c>
      <c r="B41" s="16" t="s">
        <v>96</v>
      </c>
      <c r="C41" s="16" t="s">
        <v>59</v>
      </c>
      <c r="D41" s="16" t="s">
        <v>60</v>
      </c>
      <c r="E41" s="17"/>
      <c r="F41" s="17"/>
      <c r="G41" s="17"/>
      <c r="H41" s="16"/>
      <c r="I41" s="16"/>
      <c r="J41" s="17" t="s">
        <v>49</v>
      </c>
      <c r="K41" s="17" t="s">
        <v>49</v>
      </c>
    </row>
    <row r="42" spans="1:11" ht="12.75">
      <c r="A42" s="16" t="s">
        <v>493</v>
      </c>
      <c r="B42" s="16" t="s">
        <v>57</v>
      </c>
      <c r="C42" s="16"/>
      <c r="D42" s="16"/>
      <c r="E42" s="17" t="s">
        <v>76</v>
      </c>
      <c r="F42" s="17"/>
      <c r="G42" s="17"/>
      <c r="H42" s="16"/>
      <c r="I42" s="16"/>
      <c r="J42" s="17" t="s">
        <v>49</v>
      </c>
      <c r="K42" s="17" t="s">
        <v>49</v>
      </c>
    </row>
    <row r="43" spans="1:11" ht="12.75">
      <c r="A43" s="16" t="s">
        <v>494</v>
      </c>
      <c r="B43" s="16" t="s">
        <v>96</v>
      </c>
      <c r="C43" s="16" t="s">
        <v>59</v>
      </c>
      <c r="D43" s="16" t="s">
        <v>60</v>
      </c>
      <c r="E43" s="17"/>
      <c r="F43" s="17"/>
      <c r="G43" s="17"/>
      <c r="H43" s="16"/>
      <c r="I43" s="16"/>
      <c r="J43" s="17" t="s">
        <v>49</v>
      </c>
      <c r="K43" s="17" t="s">
        <v>49</v>
      </c>
    </row>
    <row r="44" spans="1:11" ht="12.75">
      <c r="A44" s="16" t="s">
        <v>495</v>
      </c>
      <c r="B44" s="16" t="s">
        <v>96</v>
      </c>
      <c r="C44" s="16" t="s">
        <v>59</v>
      </c>
      <c r="D44" s="16" t="s">
        <v>60</v>
      </c>
      <c r="E44" s="17"/>
      <c r="F44" s="17"/>
      <c r="G44" s="17"/>
      <c r="H44" s="16"/>
      <c r="I44" s="16"/>
      <c r="J44" s="17" t="s">
        <v>49</v>
      </c>
      <c r="K44" s="17" t="s">
        <v>49</v>
      </c>
    </row>
    <row r="45" spans="1:11" ht="12.75">
      <c r="A45" s="16" t="s">
        <v>496</v>
      </c>
      <c r="B45" s="16" t="s">
        <v>96</v>
      </c>
      <c r="C45" s="16" t="s">
        <v>59</v>
      </c>
      <c r="D45" s="16" t="s">
        <v>60</v>
      </c>
      <c r="E45" s="17"/>
      <c r="F45" s="17"/>
      <c r="G45" s="17"/>
      <c r="H45" s="16"/>
      <c r="I45" s="16"/>
      <c r="J45" s="17" t="s">
        <v>49</v>
      </c>
      <c r="K45" s="17" t="s">
        <v>49</v>
      </c>
    </row>
    <row r="46" spans="1:11" ht="12.75">
      <c r="A46" s="16" t="s">
        <v>497</v>
      </c>
      <c r="B46" s="16" t="s">
        <v>105</v>
      </c>
      <c r="C46" s="16"/>
      <c r="D46" s="16"/>
      <c r="E46" s="17" t="s">
        <v>76</v>
      </c>
      <c r="F46" s="17"/>
      <c r="G46" s="17"/>
      <c r="H46" s="16"/>
      <c r="I46" s="16"/>
      <c r="J46" s="17" t="s">
        <v>49</v>
      </c>
      <c r="K46" s="17" t="s">
        <v>49</v>
      </c>
    </row>
    <row r="47" spans="1:11" ht="12.75">
      <c r="A47" s="16" t="s">
        <v>498</v>
      </c>
      <c r="B47" s="16" t="s">
        <v>96</v>
      </c>
      <c r="C47" s="16" t="s">
        <v>59</v>
      </c>
      <c r="D47" s="16" t="s">
        <v>60</v>
      </c>
      <c r="E47" s="17"/>
      <c r="F47" s="17"/>
      <c r="G47" s="17"/>
      <c r="H47" s="16"/>
      <c r="I47" s="16"/>
      <c r="J47" s="17" t="s">
        <v>49</v>
      </c>
      <c r="K47" s="17" t="s">
        <v>49</v>
      </c>
    </row>
    <row r="48" spans="1:11" ht="12.75">
      <c r="A48" s="16" t="s">
        <v>499</v>
      </c>
      <c r="B48" s="16" t="s">
        <v>96</v>
      </c>
      <c r="C48" s="16" t="s">
        <v>59</v>
      </c>
      <c r="D48" s="16" t="s">
        <v>60</v>
      </c>
      <c r="E48" s="17"/>
      <c r="F48" s="17"/>
      <c r="G48" s="17"/>
      <c r="H48" s="16"/>
      <c r="I48" s="16"/>
      <c r="J48" s="17" t="s">
        <v>49</v>
      </c>
      <c r="K48" s="17" t="s">
        <v>49</v>
      </c>
    </row>
    <row r="49" spans="1:11" ht="12.75">
      <c r="A49" s="16" t="s">
        <v>500</v>
      </c>
      <c r="B49" s="16" t="s">
        <v>105</v>
      </c>
      <c r="C49" s="16"/>
      <c r="D49" s="16"/>
      <c r="E49" s="17" t="s">
        <v>76</v>
      </c>
      <c r="F49" s="17"/>
      <c r="G49" s="17"/>
      <c r="H49" s="16"/>
      <c r="I49" s="16"/>
      <c r="J49" s="17" t="s">
        <v>25</v>
      </c>
      <c r="K49" s="17" t="s">
        <v>22</v>
      </c>
    </row>
    <row r="50" spans="1:11" ht="12.75">
      <c r="A50" s="16" t="s">
        <v>501</v>
      </c>
      <c r="B50" s="16" t="s">
        <v>105</v>
      </c>
      <c r="C50" s="16"/>
      <c r="D50" s="16"/>
      <c r="E50" s="17" t="s">
        <v>76</v>
      </c>
      <c r="F50" s="17"/>
      <c r="G50" s="17"/>
      <c r="H50" s="16"/>
      <c r="I50" s="16"/>
      <c r="J50" s="17" t="s">
        <v>49</v>
      </c>
      <c r="K50" s="17" t="s">
        <v>49</v>
      </c>
    </row>
    <row r="51" spans="1:11" ht="12.75">
      <c r="A51" s="19" t="s">
        <v>129</v>
      </c>
      <c r="B51" s="16"/>
      <c r="C51" s="16"/>
      <c r="D51" s="16"/>
      <c r="E51" s="17"/>
      <c r="F51" s="17"/>
      <c r="G51" s="17"/>
      <c r="H51" s="16"/>
      <c r="I51" s="16"/>
      <c r="J51" s="16"/>
      <c r="K51" s="16"/>
    </row>
    <row r="52" spans="1:11" ht="12.75">
      <c r="A52" s="16" t="s">
        <v>130</v>
      </c>
      <c r="B52" s="16"/>
      <c r="C52" s="16"/>
      <c r="D52" s="16"/>
      <c r="E52" s="17"/>
      <c r="F52" s="17"/>
      <c r="G52" s="17"/>
      <c r="H52" s="16"/>
      <c r="I52" s="16"/>
      <c r="J52" s="17" t="s">
        <v>88</v>
      </c>
      <c r="K52" s="17" t="s">
        <v>88</v>
      </c>
    </row>
    <row r="53" spans="1:11" ht="12.75">
      <c r="A53" s="16" t="s">
        <v>131</v>
      </c>
      <c r="B53" s="16"/>
      <c r="C53" s="16"/>
      <c r="D53" s="16"/>
      <c r="E53" s="17"/>
      <c r="F53" s="17"/>
      <c r="G53" s="17"/>
      <c r="H53" s="16"/>
      <c r="I53" s="16"/>
      <c r="J53" s="17" t="s">
        <v>88</v>
      </c>
      <c r="K53" s="17" t="s">
        <v>88</v>
      </c>
    </row>
    <row r="54" spans="1:11" ht="12.75">
      <c r="A54" s="16" t="s">
        <v>132</v>
      </c>
      <c r="B54" s="16"/>
      <c r="C54" s="16"/>
      <c r="D54" s="16"/>
      <c r="E54" s="17"/>
      <c r="F54" s="17"/>
      <c r="G54" s="17"/>
      <c r="H54" s="16"/>
      <c r="I54" s="16"/>
      <c r="J54" s="17" t="s">
        <v>88</v>
      </c>
      <c r="K54" s="17" t="s">
        <v>88</v>
      </c>
    </row>
    <row r="55" spans="1:11" ht="12.75">
      <c r="A55" s="16" t="s">
        <v>133</v>
      </c>
      <c r="B55" s="16"/>
      <c r="C55" s="16"/>
      <c r="D55" s="16"/>
      <c r="E55" s="17"/>
      <c r="F55" s="17"/>
      <c r="G55" s="17"/>
      <c r="H55" s="16"/>
      <c r="I55" s="16"/>
      <c r="J55" s="17" t="s">
        <v>49</v>
      </c>
      <c r="K55" s="17" t="s">
        <v>49</v>
      </c>
    </row>
    <row r="56" spans="1:11" ht="12.75">
      <c r="A56" s="16" t="s">
        <v>134</v>
      </c>
      <c r="B56" s="16"/>
      <c r="C56" s="16"/>
      <c r="D56" s="16"/>
      <c r="E56" s="17"/>
      <c r="F56" s="17"/>
      <c r="G56" s="17"/>
      <c r="H56" s="16"/>
      <c r="I56" s="16"/>
      <c r="J56" s="17" t="s">
        <v>88</v>
      </c>
      <c r="K56" s="17" t="s">
        <v>88</v>
      </c>
    </row>
    <row r="57" spans="1:11" ht="12.75">
      <c r="A57" s="16" t="s">
        <v>135</v>
      </c>
      <c r="B57" s="16"/>
      <c r="C57" s="16"/>
      <c r="D57" s="16"/>
      <c r="E57" s="17"/>
      <c r="F57" s="17"/>
      <c r="G57" s="17"/>
      <c r="H57" s="16"/>
      <c r="I57" s="16"/>
      <c r="J57" s="17" t="s">
        <v>88</v>
      </c>
      <c r="K57" s="17" t="s">
        <v>88</v>
      </c>
    </row>
    <row r="58" spans="1:11" ht="12.75">
      <c r="A58" s="16" t="s">
        <v>136</v>
      </c>
      <c r="B58" s="16"/>
      <c r="C58" s="16"/>
      <c r="D58" s="16"/>
      <c r="E58" s="17"/>
      <c r="F58" s="17"/>
      <c r="G58" s="17"/>
      <c r="H58" s="16"/>
      <c r="I58" s="16"/>
      <c r="J58" s="17" t="s">
        <v>88</v>
      </c>
      <c r="K58" s="17" t="s">
        <v>88</v>
      </c>
    </row>
    <row r="59" spans="1:11" ht="12.75">
      <c r="A59" s="16" t="s">
        <v>137</v>
      </c>
      <c r="B59" s="16"/>
      <c r="C59" s="16"/>
      <c r="D59" s="16"/>
      <c r="E59" s="17"/>
      <c r="F59" s="17"/>
      <c r="G59" s="17"/>
      <c r="H59" s="16"/>
      <c r="I59" s="16"/>
      <c r="J59" s="17" t="s">
        <v>88</v>
      </c>
      <c r="K59" s="17" t="s">
        <v>88</v>
      </c>
    </row>
    <row r="60" spans="1:11" ht="12.75">
      <c r="A60" s="16" t="s">
        <v>138</v>
      </c>
      <c r="B60" s="16"/>
      <c r="C60" s="16"/>
      <c r="D60" s="16"/>
      <c r="E60" s="17"/>
      <c r="F60" s="17"/>
      <c r="G60" s="17"/>
      <c r="H60" s="16"/>
      <c r="I60" s="16"/>
      <c r="J60" s="17" t="s">
        <v>88</v>
      </c>
      <c r="K60" s="17" t="s">
        <v>88</v>
      </c>
    </row>
    <row r="61" spans="1:11" ht="12.75">
      <c r="A61" s="16" t="s">
        <v>139</v>
      </c>
      <c r="B61" s="16"/>
      <c r="C61" s="16"/>
      <c r="D61" s="16"/>
      <c r="E61" s="17"/>
      <c r="F61" s="17"/>
      <c r="G61" s="17"/>
      <c r="H61" s="16"/>
      <c r="I61" s="16"/>
      <c r="J61" s="17" t="s">
        <v>88</v>
      </c>
      <c r="K61" s="17" t="s">
        <v>88</v>
      </c>
    </row>
    <row r="62" spans="1:11" ht="12.75">
      <c r="A62" s="16" t="s">
        <v>140</v>
      </c>
      <c r="B62" s="16"/>
      <c r="C62" s="16"/>
      <c r="D62" s="16"/>
      <c r="E62" s="17"/>
      <c r="F62" s="17"/>
      <c r="G62" s="17"/>
      <c r="H62" s="16"/>
      <c r="I62" s="16"/>
      <c r="J62" s="17" t="s">
        <v>88</v>
      </c>
      <c r="K62" s="17" t="s">
        <v>88</v>
      </c>
    </row>
    <row r="63" spans="1:11" ht="12.75">
      <c r="A63" s="16" t="s">
        <v>141</v>
      </c>
      <c r="B63" s="16"/>
      <c r="C63" s="16"/>
      <c r="D63" s="16"/>
      <c r="E63" s="17"/>
      <c r="F63" s="17"/>
      <c r="G63" s="17"/>
      <c r="H63" s="16"/>
      <c r="I63" s="16"/>
      <c r="J63" s="17" t="s">
        <v>88</v>
      </c>
      <c r="K63" s="17" t="s">
        <v>88</v>
      </c>
    </row>
    <row r="64" spans="1:11" ht="12.75">
      <c r="A64" s="16" t="s">
        <v>142</v>
      </c>
      <c r="B64" s="16"/>
      <c r="C64" s="16"/>
      <c r="D64" s="16"/>
      <c r="E64" s="17"/>
      <c r="F64" s="17"/>
      <c r="G64" s="17"/>
      <c r="H64" s="16"/>
      <c r="I64" s="16"/>
      <c r="J64" s="17" t="s">
        <v>88</v>
      </c>
      <c r="K64" s="17" t="s">
        <v>88</v>
      </c>
    </row>
    <row r="65" spans="1:11" ht="12.75">
      <c r="A65" s="16" t="s">
        <v>143</v>
      </c>
      <c r="B65" s="16"/>
      <c r="C65" s="16"/>
      <c r="D65" s="16"/>
      <c r="E65" s="17"/>
      <c r="F65" s="17"/>
      <c r="G65" s="17"/>
      <c r="H65" s="16"/>
      <c r="I65" s="16"/>
      <c r="J65" s="17" t="s">
        <v>88</v>
      </c>
      <c r="K65" s="17" t="s">
        <v>88</v>
      </c>
    </row>
    <row r="66" spans="1:11" ht="12.75">
      <c r="A66" s="16" t="s">
        <v>144</v>
      </c>
      <c r="B66" s="16"/>
      <c r="C66" s="16"/>
      <c r="D66" s="16"/>
      <c r="E66" s="17"/>
      <c r="F66" s="17"/>
      <c r="G66" s="17"/>
      <c r="H66" s="16"/>
      <c r="I66" s="16"/>
      <c r="J66" s="17" t="s">
        <v>88</v>
      </c>
      <c r="K66" s="17" t="s">
        <v>88</v>
      </c>
    </row>
    <row r="67" spans="1:11" ht="12.75">
      <c r="A67" s="16" t="s">
        <v>145</v>
      </c>
      <c r="B67" s="16"/>
      <c r="C67" s="16"/>
      <c r="D67" s="16"/>
      <c r="E67" s="17"/>
      <c r="F67" s="17"/>
      <c r="G67" s="17"/>
      <c r="H67" s="16"/>
      <c r="I67" s="16"/>
      <c r="J67" s="17" t="s">
        <v>88</v>
      </c>
      <c r="K67" s="17" t="s">
        <v>88</v>
      </c>
    </row>
    <row r="68" spans="1:11" ht="12.75">
      <c r="A68" s="16" t="s">
        <v>146</v>
      </c>
      <c r="B68" s="16"/>
      <c r="C68" s="16"/>
      <c r="D68" s="16"/>
      <c r="E68" s="17"/>
      <c r="F68" s="17"/>
      <c r="G68" s="17"/>
      <c r="H68" s="16"/>
      <c r="I68" s="16"/>
      <c r="J68" s="17" t="s">
        <v>88</v>
      </c>
      <c r="K68" s="17" t="s">
        <v>88</v>
      </c>
    </row>
    <row r="69" spans="1:11" ht="12.75">
      <c r="A69" s="16" t="s">
        <v>147</v>
      </c>
      <c r="B69" s="16"/>
      <c r="C69" s="16"/>
      <c r="D69" s="16"/>
      <c r="E69" s="17"/>
      <c r="F69" s="17"/>
      <c r="G69" s="17"/>
      <c r="H69" s="16"/>
      <c r="I69" s="16"/>
      <c r="J69" s="17" t="s">
        <v>88</v>
      </c>
      <c r="K69" s="17" t="s">
        <v>88</v>
      </c>
    </row>
    <row r="70" spans="1:11" ht="12.75">
      <c r="A70" s="16" t="s">
        <v>148</v>
      </c>
      <c r="B70" s="16"/>
      <c r="C70" s="16"/>
      <c r="D70" s="16"/>
      <c r="E70" s="17"/>
      <c r="F70" s="17"/>
      <c r="G70" s="17"/>
      <c r="H70" s="16"/>
      <c r="I70" s="16"/>
      <c r="J70" s="17" t="s">
        <v>49</v>
      </c>
      <c r="K70" s="17" t="s">
        <v>49</v>
      </c>
    </row>
    <row r="71" spans="1:11" ht="12.75">
      <c r="A71" s="19" t="s">
        <v>149</v>
      </c>
      <c r="B71" s="16"/>
      <c r="C71" s="16"/>
      <c r="D71" s="16"/>
      <c r="E71" s="17"/>
      <c r="F71" s="17"/>
      <c r="G71" s="17"/>
      <c r="H71" s="16"/>
      <c r="I71" s="16"/>
      <c r="J71" s="16"/>
      <c r="K71" s="16"/>
    </row>
    <row r="72" spans="1:11" ht="12.75">
      <c r="A72" s="16" t="s">
        <v>150</v>
      </c>
      <c r="B72" s="16"/>
      <c r="C72" s="16"/>
      <c r="D72" s="16"/>
      <c r="E72" s="17"/>
      <c r="F72" s="17"/>
      <c r="G72" s="17"/>
      <c r="H72" s="16"/>
      <c r="I72" s="16"/>
      <c r="J72" s="17" t="s">
        <v>88</v>
      </c>
      <c r="K72" s="17" t="s">
        <v>88</v>
      </c>
    </row>
    <row r="73" spans="1:11" ht="12.75">
      <c r="A73" s="16" t="s">
        <v>151</v>
      </c>
      <c r="B73" s="16"/>
      <c r="C73" s="16"/>
      <c r="D73" s="16"/>
      <c r="E73" s="17"/>
      <c r="F73" s="17"/>
      <c r="G73" s="17"/>
      <c r="H73" s="16"/>
      <c r="I73" s="16"/>
      <c r="J73" s="17" t="s">
        <v>88</v>
      </c>
      <c r="K73" s="17" t="s">
        <v>88</v>
      </c>
    </row>
    <row r="74" spans="1:11" ht="12.75">
      <c r="A74" s="16" t="s">
        <v>152</v>
      </c>
      <c r="B74" s="16"/>
      <c r="C74" s="16"/>
      <c r="D74" s="16"/>
      <c r="E74" s="17"/>
      <c r="F74" s="17"/>
      <c r="G74" s="17"/>
      <c r="H74" s="16"/>
      <c r="I74" s="16"/>
      <c r="J74" s="17" t="s">
        <v>88</v>
      </c>
      <c r="K74" s="17" t="s">
        <v>88</v>
      </c>
    </row>
    <row r="75" spans="1:11" ht="12.75">
      <c r="A75" s="16" t="s">
        <v>153</v>
      </c>
      <c r="B75" s="16"/>
      <c r="C75" s="16"/>
      <c r="D75" s="16"/>
      <c r="E75" s="17"/>
      <c r="F75" s="17"/>
      <c r="G75" s="17"/>
      <c r="H75" s="16"/>
      <c r="I75" s="16"/>
      <c r="J75" s="17" t="s">
        <v>88</v>
      </c>
      <c r="K75" s="17" t="s">
        <v>88</v>
      </c>
    </row>
    <row r="76" spans="1:11" ht="12.75">
      <c r="A76" s="16" t="s">
        <v>154</v>
      </c>
      <c r="B76" s="16"/>
      <c r="C76" s="16"/>
      <c r="D76" s="16"/>
      <c r="E76" s="17"/>
      <c r="F76" s="17"/>
      <c r="G76" s="17"/>
      <c r="H76" s="16"/>
      <c r="I76" s="16"/>
      <c r="J76" s="17" t="s">
        <v>49</v>
      </c>
      <c r="K76" s="17" t="s">
        <v>49</v>
      </c>
    </row>
    <row r="77" spans="1:11" ht="12.75">
      <c r="A77" s="16" t="s">
        <v>155</v>
      </c>
      <c r="B77" s="16"/>
      <c r="C77" s="16"/>
      <c r="D77" s="16"/>
      <c r="E77" s="17"/>
      <c r="F77" s="17"/>
      <c r="G77" s="17"/>
      <c r="H77" s="16"/>
      <c r="I77" s="16"/>
      <c r="J77" s="17" t="s">
        <v>49</v>
      </c>
      <c r="K77" s="17" t="s">
        <v>49</v>
      </c>
    </row>
  </sheetData>
  <conditionalFormatting sqref="B8:L78">
    <cfRule type="cellIs" priority="5" dxfId="0" operator="equal">
      <formula>"[N]"</formula>
    </cfRule>
  </conditionalFormatting>
  <conditionalFormatting sqref="B8:L78">
    <cfRule type="cellIs" priority="4" dxfId="1" operator="equal">
      <formula>"[D]"</formula>
    </cfRule>
  </conditionalFormatting>
  <conditionalFormatting sqref="B8:L78">
    <cfRule type="cellIs" priority="3" dxfId="2" operator="equal">
      <formula>"[E]"</formula>
    </cfRule>
  </conditionalFormatting>
  <conditionalFormatting sqref="B8:L78">
    <cfRule type="cellIs" priority="2" dxfId="3" operator="equal">
      <formula>"[E]*"</formula>
    </cfRule>
  </conditionalFormatting>
  <conditionalFormatting sqref="B8:L7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8c99d2-c126-4674-b7dd-549f8f4b8681}">
  <dimension ref="A1:J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1.8571428571429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48.2857142857143" customWidth="1"/>
    <col min="9" max="9" width="19.1428571428571" customWidth="1"/>
    <col min="10" max="10" width="9.7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782</v>
      </c>
    </row>
    <row r="3" spans="1:2" ht="12.75">
      <c r="A3" t="s">
        <v>2</v>
      </c>
      <c r="B3" s="2" t="s">
        <v>783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784</v>
      </c>
    </row>
    <row r="9" spans="1:10" ht="12.75">
      <c r="A9" s="19" t="s">
        <v>19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198</v>
      </c>
      <c r="B10" s="16" t="s">
        <v>199</v>
      </c>
      <c r="C10" s="16"/>
      <c r="D10" s="16"/>
      <c r="E10" s="17"/>
      <c r="F10" s="17"/>
      <c r="G10" s="17"/>
      <c r="H10" s="21"/>
      <c r="I10" s="21"/>
      <c r="J10" s="17" t="s">
        <v>25</v>
      </c>
    </row>
    <row r="11" spans="1:10" ht="12.75">
      <c r="A11" s="20" t="s">
        <v>37</v>
      </c>
      <c r="B11" s="16" t="s">
        <v>38</v>
      </c>
      <c r="C11" s="16"/>
      <c r="D11" s="16"/>
      <c r="E11" s="17"/>
      <c r="F11" s="17"/>
      <c r="G11" s="17"/>
      <c r="H11" s="21" t="s">
        <v>39</v>
      </c>
      <c r="I11" s="21"/>
      <c r="J11" s="17" t="s">
        <v>49</v>
      </c>
    </row>
    <row r="12" spans="1:10" ht="12.75">
      <c r="A12" s="20" t="s">
        <v>84</v>
      </c>
      <c r="B12" s="16" t="s">
        <v>85</v>
      </c>
      <c r="C12" s="16" t="s">
        <v>59</v>
      </c>
      <c r="D12" s="16" t="s">
        <v>60</v>
      </c>
      <c r="E12" s="17"/>
      <c r="F12" s="17"/>
      <c r="G12" s="17"/>
      <c r="H12" s="21"/>
      <c r="I12" s="21"/>
      <c r="J12" s="17" t="s">
        <v>49</v>
      </c>
    </row>
    <row r="13" spans="1:10" ht="12.75">
      <c r="A13" s="19" t="s">
        <v>86</v>
      </c>
      <c r="B13" s="16"/>
      <c r="C13" s="16"/>
      <c r="D13" s="16"/>
      <c r="E13" s="17"/>
      <c r="F13" s="17"/>
      <c r="G13" s="17"/>
      <c r="H13" s="16"/>
      <c r="I13" s="16"/>
      <c r="J13" s="16"/>
    </row>
    <row r="14" spans="1:10" ht="12.75">
      <c r="A14" s="20" t="s">
        <v>87</v>
      </c>
      <c r="B14" s="16" t="s">
        <v>87</v>
      </c>
      <c r="C14" s="16"/>
      <c r="D14" s="16"/>
      <c r="E14" s="17"/>
      <c r="F14" s="17"/>
      <c r="G14" s="17"/>
      <c r="H14" s="21"/>
      <c r="I14" s="21"/>
      <c r="J14" s="17" t="s">
        <v>49</v>
      </c>
    </row>
    <row r="15" spans="1:10" ht="12.75">
      <c r="A15" s="20" t="s">
        <v>91</v>
      </c>
      <c r="B15" s="16" t="s">
        <v>91</v>
      </c>
      <c r="C15" s="16"/>
      <c r="D15" s="16"/>
      <c r="E15" s="17"/>
      <c r="F15" s="17"/>
      <c r="G15" s="17"/>
      <c r="H15" s="21"/>
      <c r="I15" s="21"/>
      <c r="J15" s="17" t="s">
        <v>49</v>
      </c>
    </row>
    <row r="16" spans="1:10" ht="12.75">
      <c r="A16" s="20" t="s">
        <v>92</v>
      </c>
      <c r="B16" s="16" t="s">
        <v>92</v>
      </c>
      <c r="C16" s="16"/>
      <c r="D16" s="16"/>
      <c r="E16" s="17"/>
      <c r="F16" s="17"/>
      <c r="G16" s="17"/>
      <c r="H16" s="21"/>
      <c r="I16" s="21"/>
      <c r="J16" s="17" t="s">
        <v>49</v>
      </c>
    </row>
    <row r="17" spans="1:10" ht="12.75">
      <c r="A17" s="19" t="s">
        <v>93</v>
      </c>
      <c r="B17" s="16"/>
      <c r="C17" s="16"/>
      <c r="D17" s="16"/>
      <c r="E17" s="17"/>
      <c r="F17" s="17"/>
      <c r="G17" s="17"/>
      <c r="H17" s="16"/>
      <c r="I17" s="16"/>
      <c r="J17" s="16"/>
    </row>
    <row r="18" spans="1:10" ht="12.75">
      <c r="A18" s="20" t="s">
        <v>785</v>
      </c>
      <c r="B18" s="16" t="s">
        <v>172</v>
      </c>
      <c r="C18" s="16"/>
      <c r="D18" s="16"/>
      <c r="E18" s="17"/>
      <c r="F18" s="17"/>
      <c r="G18" s="17"/>
      <c r="H18" s="21"/>
      <c r="I18" s="21"/>
      <c r="J18" s="17" t="s">
        <v>22</v>
      </c>
    </row>
    <row r="19" spans="1:10" ht="12.75">
      <c r="A19" s="19" t="s">
        <v>129</v>
      </c>
      <c r="B19" s="16"/>
      <c r="C19" s="16"/>
      <c r="D19" s="16"/>
      <c r="E19" s="17"/>
      <c r="F19" s="17"/>
      <c r="G19" s="17"/>
      <c r="H19" s="16"/>
      <c r="I19" s="16"/>
      <c r="J19" s="16"/>
    </row>
    <row r="20" spans="1:10" ht="12.75">
      <c r="A20" s="16" t="s">
        <v>130</v>
      </c>
      <c r="B20" s="16"/>
      <c r="C20" s="16"/>
      <c r="D20" s="16"/>
      <c r="E20" s="17"/>
      <c r="F20" s="17"/>
      <c r="G20" s="17"/>
      <c r="H20" s="16"/>
      <c r="I20" s="16"/>
      <c r="J20" s="17" t="s">
        <v>88</v>
      </c>
    </row>
    <row r="21" spans="1:10" ht="12.75">
      <c r="A21" s="16" t="s">
        <v>131</v>
      </c>
      <c r="B21" s="16"/>
      <c r="C21" s="16"/>
      <c r="D21" s="16"/>
      <c r="E21" s="17"/>
      <c r="F21" s="17"/>
      <c r="G21" s="17"/>
      <c r="H21" s="16"/>
      <c r="I21" s="16"/>
      <c r="J21" s="17" t="s">
        <v>88</v>
      </c>
    </row>
    <row r="22" spans="1:10" ht="12.75">
      <c r="A22" s="16" t="s">
        <v>132</v>
      </c>
      <c r="B22" s="16"/>
      <c r="C22" s="16"/>
      <c r="D22" s="16"/>
      <c r="E22" s="17"/>
      <c r="F22" s="17"/>
      <c r="G22" s="17"/>
      <c r="H22" s="16"/>
      <c r="I22" s="16"/>
      <c r="J22" s="17" t="s">
        <v>88</v>
      </c>
    </row>
    <row r="23" spans="1:10" ht="12.75">
      <c r="A23" s="16" t="s">
        <v>133</v>
      </c>
      <c r="B23" s="16"/>
      <c r="C23" s="16"/>
      <c r="D23" s="16"/>
      <c r="E23" s="17"/>
      <c r="F23" s="17"/>
      <c r="G23" s="17"/>
      <c r="H23" s="16"/>
      <c r="I23" s="16"/>
      <c r="J23" s="17" t="s">
        <v>49</v>
      </c>
    </row>
    <row r="24" spans="1:10" ht="12.75">
      <c r="A24" s="16" t="s">
        <v>134</v>
      </c>
      <c r="B24" s="16"/>
      <c r="C24" s="16"/>
      <c r="D24" s="16"/>
      <c r="E24" s="17"/>
      <c r="F24" s="17"/>
      <c r="G24" s="17"/>
      <c r="H24" s="16"/>
      <c r="I24" s="16"/>
      <c r="J24" s="17" t="s">
        <v>88</v>
      </c>
    </row>
    <row r="25" spans="1:10" ht="12.75">
      <c r="A25" s="16" t="s">
        <v>135</v>
      </c>
      <c r="B25" s="16"/>
      <c r="C25" s="16"/>
      <c r="D25" s="16"/>
      <c r="E25" s="17"/>
      <c r="F25" s="17"/>
      <c r="G25" s="17"/>
      <c r="H25" s="16"/>
      <c r="I25" s="16"/>
      <c r="J25" s="17" t="s">
        <v>88</v>
      </c>
    </row>
    <row r="26" spans="1:10" ht="12.75">
      <c r="A26" s="16" t="s">
        <v>136</v>
      </c>
      <c r="B26" s="16"/>
      <c r="C26" s="16"/>
      <c r="D26" s="16"/>
      <c r="E26" s="17"/>
      <c r="F26" s="17"/>
      <c r="G26" s="17"/>
      <c r="H26" s="16"/>
      <c r="I26" s="16"/>
      <c r="J26" s="17" t="s">
        <v>88</v>
      </c>
    </row>
    <row r="27" spans="1:10" ht="12.75">
      <c r="A27" s="16" t="s">
        <v>137</v>
      </c>
      <c r="B27" s="16"/>
      <c r="C27" s="16"/>
      <c r="D27" s="16"/>
      <c r="E27" s="17"/>
      <c r="F27" s="17"/>
      <c r="G27" s="17"/>
      <c r="H27" s="16"/>
      <c r="I27" s="16"/>
      <c r="J27" s="17" t="s">
        <v>88</v>
      </c>
    </row>
    <row r="28" spans="1:10" ht="12.75">
      <c r="A28" s="16" t="s">
        <v>138</v>
      </c>
      <c r="B28" s="16"/>
      <c r="C28" s="16"/>
      <c r="D28" s="16"/>
      <c r="E28" s="17"/>
      <c r="F28" s="17"/>
      <c r="G28" s="17"/>
      <c r="H28" s="16"/>
      <c r="I28" s="16"/>
      <c r="J28" s="17" t="s">
        <v>88</v>
      </c>
    </row>
    <row r="29" spans="1:10" ht="12.75">
      <c r="A29" s="16" t="s">
        <v>139</v>
      </c>
      <c r="B29" s="16"/>
      <c r="C29" s="16"/>
      <c r="D29" s="16"/>
      <c r="E29" s="17"/>
      <c r="F29" s="17"/>
      <c r="G29" s="17"/>
      <c r="H29" s="16"/>
      <c r="I29" s="16"/>
      <c r="J29" s="17" t="s">
        <v>88</v>
      </c>
    </row>
    <row r="30" spans="1:10" ht="12.75">
      <c r="A30" s="16" t="s">
        <v>140</v>
      </c>
      <c r="B30" s="16"/>
      <c r="C30" s="16"/>
      <c r="D30" s="16"/>
      <c r="E30" s="17"/>
      <c r="F30" s="17"/>
      <c r="G30" s="17"/>
      <c r="H30" s="16"/>
      <c r="I30" s="16"/>
      <c r="J30" s="17" t="s">
        <v>88</v>
      </c>
    </row>
    <row r="31" spans="1:10" ht="12.75">
      <c r="A31" s="16" t="s">
        <v>141</v>
      </c>
      <c r="B31" s="16"/>
      <c r="C31" s="16"/>
      <c r="D31" s="16"/>
      <c r="E31" s="17"/>
      <c r="F31" s="17"/>
      <c r="G31" s="17"/>
      <c r="H31" s="16"/>
      <c r="I31" s="16"/>
      <c r="J31" s="17" t="s">
        <v>49</v>
      </c>
    </row>
    <row r="32" spans="1:10" ht="12.75">
      <c r="A32" s="16" t="s">
        <v>142</v>
      </c>
      <c r="B32" s="16"/>
      <c r="C32" s="16"/>
      <c r="D32" s="16"/>
      <c r="E32" s="17"/>
      <c r="F32" s="17"/>
      <c r="G32" s="17"/>
      <c r="H32" s="16"/>
      <c r="I32" s="16"/>
      <c r="J32" s="17" t="s">
        <v>88</v>
      </c>
    </row>
    <row r="33" spans="1:10" ht="12.75">
      <c r="A33" s="16" t="s">
        <v>143</v>
      </c>
      <c r="B33" s="16"/>
      <c r="C33" s="16"/>
      <c r="D33" s="16"/>
      <c r="E33" s="17"/>
      <c r="F33" s="17"/>
      <c r="G33" s="17"/>
      <c r="H33" s="16"/>
      <c r="I33" s="16"/>
      <c r="J33" s="17" t="s">
        <v>88</v>
      </c>
    </row>
    <row r="34" spans="1:10" ht="12.75">
      <c r="A34" s="16" t="s">
        <v>144</v>
      </c>
      <c r="B34" s="16"/>
      <c r="C34" s="16"/>
      <c r="D34" s="16"/>
      <c r="E34" s="17"/>
      <c r="F34" s="17"/>
      <c r="G34" s="17"/>
      <c r="H34" s="16"/>
      <c r="I34" s="16"/>
      <c r="J34" s="17" t="s">
        <v>88</v>
      </c>
    </row>
    <row r="35" spans="1:10" ht="12.75">
      <c r="A35" s="16" t="s">
        <v>145</v>
      </c>
      <c r="B35" s="16"/>
      <c r="C35" s="16"/>
      <c r="D35" s="16"/>
      <c r="E35" s="17"/>
      <c r="F35" s="17"/>
      <c r="G35" s="17"/>
      <c r="H35" s="16"/>
      <c r="I35" s="16"/>
      <c r="J35" s="17" t="s">
        <v>88</v>
      </c>
    </row>
    <row r="36" spans="1:10" ht="12.75">
      <c r="A36" s="16" t="s">
        <v>146</v>
      </c>
      <c r="B36" s="16"/>
      <c r="C36" s="16"/>
      <c r="D36" s="16"/>
      <c r="E36" s="17"/>
      <c r="F36" s="17"/>
      <c r="G36" s="17"/>
      <c r="H36" s="16"/>
      <c r="I36" s="16"/>
      <c r="J36" s="17" t="s">
        <v>88</v>
      </c>
    </row>
    <row r="37" spans="1:10" ht="12.75">
      <c r="A37" s="16" t="s">
        <v>147</v>
      </c>
      <c r="B37" s="16"/>
      <c r="C37" s="16"/>
      <c r="D37" s="16"/>
      <c r="E37" s="17"/>
      <c r="F37" s="17"/>
      <c r="G37" s="17"/>
      <c r="H37" s="16"/>
      <c r="I37" s="16"/>
      <c r="J37" s="17" t="s">
        <v>88</v>
      </c>
    </row>
    <row r="38" spans="1:10" ht="12.75">
      <c r="A38" s="16" t="s">
        <v>148</v>
      </c>
      <c r="B38" s="16"/>
      <c r="C38" s="16"/>
      <c r="D38" s="16"/>
      <c r="E38" s="17"/>
      <c r="F38" s="17"/>
      <c r="G38" s="17"/>
      <c r="H38" s="16"/>
      <c r="I38" s="16"/>
      <c r="J38" s="17" t="s">
        <v>49</v>
      </c>
    </row>
    <row r="39" spans="1:10" ht="12.75">
      <c r="A39" s="19" t="s">
        <v>149</v>
      </c>
      <c r="B39" s="16"/>
      <c r="C39" s="16"/>
      <c r="D39" s="16"/>
      <c r="E39" s="17"/>
      <c r="F39" s="17"/>
      <c r="G39" s="17"/>
      <c r="H39" s="16"/>
      <c r="I39" s="16"/>
      <c r="J39" s="16"/>
    </row>
    <row r="40" spans="1:10" ht="12.75">
      <c r="A40" s="16" t="s">
        <v>150</v>
      </c>
      <c r="B40" s="16"/>
      <c r="C40" s="16"/>
      <c r="D40" s="16"/>
      <c r="E40" s="17"/>
      <c r="F40" s="17"/>
      <c r="G40" s="17"/>
      <c r="H40" s="16"/>
      <c r="I40" s="16"/>
      <c r="J40" s="17" t="s">
        <v>88</v>
      </c>
    </row>
    <row r="41" spans="1:10" ht="12.75">
      <c r="A41" s="16" t="s">
        <v>151</v>
      </c>
      <c r="B41" s="16"/>
      <c r="C41" s="16"/>
      <c r="D41" s="16"/>
      <c r="E41" s="17"/>
      <c r="F41" s="17"/>
      <c r="G41" s="17"/>
      <c r="H41" s="16"/>
      <c r="I41" s="16"/>
      <c r="J41" s="17" t="s">
        <v>88</v>
      </c>
    </row>
    <row r="42" spans="1:10" ht="12.75">
      <c r="A42" s="16" t="s">
        <v>152</v>
      </c>
      <c r="B42" s="16"/>
      <c r="C42" s="16"/>
      <c r="D42" s="16"/>
      <c r="E42" s="17"/>
      <c r="F42" s="17"/>
      <c r="G42" s="17"/>
      <c r="H42" s="16"/>
      <c r="I42" s="16"/>
      <c r="J42" s="17" t="s">
        <v>88</v>
      </c>
    </row>
    <row r="43" spans="1:10" ht="12.75">
      <c r="A43" s="16" t="s">
        <v>153</v>
      </c>
      <c r="B43" s="16"/>
      <c r="C43" s="16"/>
      <c r="D43" s="16"/>
      <c r="E43" s="17"/>
      <c r="F43" s="17"/>
      <c r="G43" s="17"/>
      <c r="H43" s="16"/>
      <c r="I43" s="16"/>
      <c r="J43" s="17" t="s">
        <v>88</v>
      </c>
    </row>
    <row r="44" spans="1:10" ht="12.75">
      <c r="A44" s="16" t="s">
        <v>154</v>
      </c>
      <c r="B44" s="16"/>
      <c r="C44" s="16"/>
      <c r="D44" s="16"/>
      <c r="E44" s="17"/>
      <c r="F44" s="17"/>
      <c r="G44" s="17"/>
      <c r="H44" s="16"/>
      <c r="I44" s="16"/>
      <c r="J44" s="17" t="s">
        <v>49</v>
      </c>
    </row>
    <row r="45" spans="1:10" ht="12.75">
      <c r="A45" s="16" t="s">
        <v>155</v>
      </c>
      <c r="B45" s="16"/>
      <c r="C45" s="16"/>
      <c r="D45" s="16"/>
      <c r="E45" s="17"/>
      <c r="F45" s="17"/>
      <c r="G45" s="17"/>
      <c r="H45" s="16"/>
      <c r="I45" s="16"/>
      <c r="J45" s="17" t="s">
        <v>49</v>
      </c>
    </row>
  </sheetData>
  <conditionalFormatting sqref="B8:K46">
    <cfRule type="cellIs" priority="5" dxfId="0" operator="equal">
      <formula>"[N]"</formula>
    </cfRule>
  </conditionalFormatting>
  <conditionalFormatting sqref="B8:K46">
    <cfRule type="cellIs" priority="4" dxfId="1" operator="equal">
      <formula>"[D]"</formula>
    </cfRule>
  </conditionalFormatting>
  <conditionalFormatting sqref="B8:K46">
    <cfRule type="cellIs" priority="3" dxfId="2" operator="equal">
      <formula>"[E]"</formula>
    </cfRule>
  </conditionalFormatting>
  <conditionalFormatting sqref="B8:K46">
    <cfRule type="cellIs" priority="2" dxfId="3" operator="equal">
      <formula>"[E]*"</formula>
    </cfRule>
  </conditionalFormatting>
  <conditionalFormatting sqref="B8:K46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Legenda</vt:lpstr>
      <vt:lpstr>Poczta wychodząca-LZ</vt:lpstr>
      <vt:lpstr>Poczta wychodząca-LP</vt:lpstr>
      <vt:lpstr>Poczta wychodząca-EM</vt:lpstr>
      <vt:lpstr>Poczta wychodząca-PA</vt:lpstr>
      <vt:lpstr>Raportowanie-LN</vt:lpstr>
      <vt:lpstr>Raportowanie-LN(1)</vt:lpstr>
      <vt:lpstr>Obsługa zwrotek-ZW</vt:lpstr>
      <vt:lpstr>Rejestr udzielonych pełnom-RPR</vt:lpstr>
      <vt:lpstr>Rejestr odwołanych pełnomo-RPR</vt:lpstr>
      <vt:lpstr>Rejestr odwołanych pełnomo-RPW</vt:lpstr>
      <vt:lpstr>Dokument finansowo-kosztow-DFK</vt:lpstr>
      <vt:lpstr>Potwierdzenie dysponenta ś-DFK</vt:lpstr>
      <vt:lpstr>Potwierdzenie dysponenta-PRZED</vt:lpstr>
      <vt:lpstr>Wniosek uniwersalny-UOI</vt:lpstr>
      <vt:lpstr>Wniosek uniwersalny-GT</vt:lpstr>
      <vt:lpstr>Wniosek uniwersalny-PRZE</vt:lpstr>
      <vt:lpstr>Wniosek uniwersalny-GT(1)</vt:lpstr>
      <vt:lpstr>Wniosek uniwersalny-GT(2)</vt:lpstr>
      <vt:lpstr>Wniosek uniwersalny-GT(3)</vt:lpstr>
      <vt:lpstr>Wniosek uniwersalny-UOI(1)</vt:lpstr>
      <vt:lpstr>Wniosek uniwersalny-UOI(2)</vt:lpstr>
      <vt:lpstr>Wniosek uniwersalny-RB</vt:lpstr>
      <vt:lpstr>Wniosek uniwersalny-REF</vt:lpstr>
      <vt:lpstr>Wniosek uniwersalny-PRZED</vt:lpstr>
      <vt:lpstr>Wniosek uniwersalny-PRZED(1)</vt:lpstr>
      <vt:lpstr>Poczta przychodzącazwroty-LZ</vt:lpstr>
      <vt:lpstr>Poczta przychodzącazwroty-PA</vt:lpstr>
      <vt:lpstr>Poczta przychodzącazwroty-LP</vt:lpstr>
      <vt:lpstr>Poczta przychodzącazwroty-EM</vt:lpstr>
      <vt:lpstr>Poczta przychodzącazwroty-ZP</vt:lpstr>
      <vt:lpstr>Dekretacja poczty-DEK</vt:lpstr>
      <vt:lpstr>Rejestr udzielonych pełnom-RPW</vt:lpstr>
      <vt:lpstr>Poczta wewnętrzna-PWEWP</vt:lpstr>
      <vt:lpstr>Poczta wewnętrzna-PWEW</vt:lpstr>
      <vt:lpstr>Obsługa wniosków o wypoż-WNAKT</vt:lpstr>
      <vt:lpstr>Dokumenty nierozpoznane-SKN</vt:lpstr>
      <vt:lpstr>Wn Finansowo - księgowy - -REF</vt:lpstr>
      <vt:lpstr>Wn Finansowo - księgowy -PRZED</vt:lpstr>
      <vt:lpstr>Wn Finansowo - księgow-PRZED1</vt:lpstr>
      <vt:lpstr>Wn Finansowo - księgowy --PRZE</vt:lpstr>
      <vt:lpstr>Wn Finansowo - księgowy - r-RB</vt:lpstr>
      <vt:lpstr>Generator dokumentów-GPN</vt:lpstr>
      <vt:lpstr>Generator dokumentów-GOT</vt:lpstr>
      <vt:lpstr>Generator dokumentów-GWNiP</vt:lpstr>
      <vt:lpstr>Automatyczne kasowanie g-KASGE</vt:lpstr>
      <vt:lpstr>Automatyczna archiwizacj-ARCHP</vt:lpstr>
      <vt:lpstr>Automatyczna archiwiza-ARCHP1</vt:lpstr>
      <vt:lpstr>Współdzielona skrzynka poc-TWS</vt:lpstr>
      <vt:lpstr>Współdzielona skrzynka poc-AWS</vt:lpstr>
      <vt:lpstr>Współdzielona skrzynka poc-UWS</vt:lpstr>
      <vt:lpstr>Wniosek uniwersalny - pis-WUPK</vt:lpstr>
      <vt:lpstr>Wniosek uniwersalny - pi-WUPKA</vt:lpstr>
      <vt:lpstr>Wniosek uniwersalny - pi-WUPKR</vt:lpstr>
      <vt:lpstr>Szablony rozbicia-SZAB</vt:lpstr>
      <vt:lpstr>Raport TEST-RPT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